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INFORMACIONES PARA SUBIR DEL MES DE SEPTIEMBRE\"/>
    </mc:Choice>
  </mc:AlternateContent>
  <xr:revisionPtr revIDLastSave="0" documentId="13_ncr:1_{A5DBDB21-89D7-4282-88BE-407747B55551}" xr6:coauthVersionLast="47" xr6:coauthVersionMax="47" xr10:uidLastSave="{00000000-0000-0000-0000-000000000000}"/>
  <bookViews>
    <workbookView xWindow="-120" yWindow="-120" windowWidth="20730" windowHeight="11310" xr2:uid="{45B51376-A8F5-43F4-9D54-F49C57F1D050}"/>
  </bookViews>
  <sheets>
    <sheet name="JUL - SEPT" sheetId="1" r:id="rId1"/>
  </sheets>
  <definedNames>
    <definedName name="_xlnm.Print_Area" localSheetId="0">'JUL - SEPT'!$A$1:$K$45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21" i="1"/>
</calcChain>
</file>

<file path=xl/sharedStrings.xml><?xml version="1.0" encoding="utf-8"?>
<sst xmlns="http://schemas.openxmlformats.org/spreadsheetml/2006/main" count="34" uniqueCount="28">
  <si>
    <t>Tabla I. Cantidad de quejas, reclamaciones y sugerencias por estado, según mes.</t>
  </si>
  <si>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</si>
  <si>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</si>
  <si>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</si>
  <si>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</si>
  <si>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</si>
  <si>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</si>
  <si>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</si>
  <si>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</si>
  <si>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</si>
  <si>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</si>
  <si>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</si>
  <si>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</si>
  <si>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</si>
  <si>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</si>
  <si>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</si>
  <si>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Lic. Luis O. Oviedo Vásquez</t>
  </si>
  <si>
    <t>Responsable de Acceso a la Información (RAI)</t>
  </si>
  <si>
    <t>ESTADISTICAS DE QUEJAS, RECLAMACIONES Y SUGERENCIAS A TRAVES</t>
  </si>
  <si>
    <t xml:space="preserve"> ________________________________________</t>
  </si>
  <si>
    <t>Tabla 11. Tipo de Caso y frecuencia de los mismos. A continuación:</t>
  </si>
  <si>
    <t>Atentamente,</t>
  </si>
  <si>
    <t xml:space="preserve"> DEL SISTEMA 311; Y EL BUZON DE QUEJAS Y SUGERENCIAS DURANTE EL TRIMESTRE:  JULIO - SEPTIEMBRE, 2023.</t>
  </si>
  <si>
    <t>Julio</t>
  </si>
  <si>
    <t>Agosto</t>
  </si>
  <si>
    <t>Septiembre</t>
  </si>
  <si>
    <t>*Informe generado al día 30 del mes de septiembre, 2023.</t>
  </si>
  <si>
    <r>
      <rPr>
        <b/>
        <u/>
        <sz val="16"/>
        <color rgb="FF000000"/>
        <rFont val="Calibri"/>
        <family val="2"/>
        <scheme val="minor"/>
      </rPr>
      <t>Nota</t>
    </r>
    <r>
      <rPr>
        <b/>
        <sz val="16"/>
        <color rgb="FF000000"/>
        <rFont val="Calibri"/>
        <family val="2"/>
        <scheme val="minor"/>
      </rPr>
      <t>: Estas incidencias fueron presentadas de manera física en nuestro Buzón de Quejas y Sugerencias.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</si>
</sst>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  <font>
      <b/>
      <u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1</xdr:row>
      <xdr:rowOff>60960</xdr:rowOff>
    </xdr:from>
    <xdr:to>
      <xdr:col>8</xdr:col>
      <xdr:colOff>739140</xdr:colOff>
      <xdr:row>7</xdr:row>
      <xdr:rowOff>99060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24384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1</xdr:row>
      <xdr:rowOff>89535</xdr:rowOff>
    </xdr:from>
    <xdr:to>
      <xdr:col>4</xdr:col>
      <xdr:colOff>1905</xdr:colOff>
      <xdr:row>7</xdr:row>
      <xdr:rowOff>89535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AFFB1AA-5662-1AE6-64A3-04B08BFD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" y="272415"/>
          <a:ext cx="2198370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XFD55"/>
  <sheetViews>
    <sheetView tabSelected="1" zoomScaleNormal="100" zoomScaleSheetLayoutView="70" workbookViewId="0">
      <selection activeCell="M110" sqref="M110"/>
    </sheetView>
  </sheetViews>
  <sheetFormatPr baseColWidth="10" defaultRowHeight="15" x14ac:dyDescent="0.25"/>
  <cols>
    <col min="3" max="3" width="11.42578125" customWidth="1"/>
    <col min="4" max="4" width="21.5703125" bestFit="1" customWidth="1"/>
    <col min="5" max="5" width="19.140625" bestFit="1" customWidth="1"/>
    <col min="6" max="6" width="25.42578125" customWidth="1"/>
    <col min="7" max="7" width="1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35">
      <c r="A10" s="24" t="s">
        <v>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35">
      <c r="A11" s="25" t="s">
        <v>22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"/>
    </row>
    <row r="12" spans="1:12" ht="21" x14ac:dyDescent="0.3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25">
      <c r="A13" s="26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"/>
    </row>
    <row r="14" spans="1:12" ht="15.75" customHeight="1" x14ac:dyDescent="0.35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75" thickBot="1" x14ac:dyDescent="0.4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">
      <c r="A16" s="4"/>
      <c r="B16" s="4"/>
      <c r="C16" s="4"/>
      <c r="D16" s="6" t="s">
        <v>1</v>
      </c>
      <c r="E16" s="27" t="s">
        <v>2</v>
      </c>
      <c r="F16" s="27"/>
      <c r="G16" s="28"/>
      <c r="H16" s="7"/>
      <c r="I16" s="7"/>
      <c r="J16" s="7"/>
      <c r="K16" s="4"/>
      <c r="L16" s="1"/>
    </row>
    <row r="17" spans="1:12" ht="16.5" customHeight="1" thickBot="1" x14ac:dyDescent="0.4">
      <c r="A17" s="4"/>
      <c r="B17" s="4"/>
      <c r="C17" s="4"/>
      <c r="D17" s="20"/>
      <c r="E17" s="17" t="s">
        <v>23</v>
      </c>
      <c r="F17" s="18" t="s">
        <v>24</v>
      </c>
      <c r="G17" s="19" t="s">
        <v>25</v>
      </c>
      <c r="H17" s="7"/>
      <c r="I17" s="7"/>
      <c r="J17" s="7"/>
      <c r="K17" s="4"/>
      <c r="L17" s="1"/>
    </row>
    <row r="18" spans="1:12" ht="21.75" thickBot="1" x14ac:dyDescent="0.4">
      <c r="A18" s="4"/>
      <c r="B18" s="4"/>
      <c r="C18" s="4"/>
      <c r="D18" s="21" t="s">
        <v>3</v>
      </c>
      <c r="E18" s="11">
        <v>3</v>
      </c>
      <c r="F18" s="11" t="s">
        <v>5</v>
      </c>
      <c r="G18" s="11" t="s">
        <v>5</v>
      </c>
      <c r="H18" s="7"/>
      <c r="I18" s="7"/>
      <c r="J18" s="7"/>
      <c r="K18" s="4"/>
      <c r="L18" s="1"/>
    </row>
    <row r="19" spans="1:12" ht="21.75" thickBot="1" x14ac:dyDescent="0.4">
      <c r="A19" s="4"/>
      <c r="B19" s="4"/>
      <c r="C19" s="4"/>
      <c r="D19" s="21" t="s">
        <v>6</v>
      </c>
      <c r="E19" s="11" t="s">
        <v>4</v>
      </c>
      <c r="F19" s="11" t="s">
        <v>5</v>
      </c>
      <c r="G19" s="11" t="s">
        <v>5</v>
      </c>
      <c r="H19" s="7"/>
      <c r="I19" s="7"/>
      <c r="J19" s="7"/>
      <c r="K19" s="4"/>
      <c r="L19" s="1"/>
    </row>
    <row r="20" spans="1:12" ht="21.75" thickBot="1" x14ac:dyDescent="0.4">
      <c r="A20" s="4"/>
      <c r="B20" s="4"/>
      <c r="C20" s="4"/>
      <c r="D20" s="21" t="s">
        <v>7</v>
      </c>
      <c r="E20" s="11" t="s">
        <v>4</v>
      </c>
      <c r="F20" s="11" t="s">
        <v>8</v>
      </c>
      <c r="G20" s="11" t="s">
        <v>5</v>
      </c>
      <c r="H20" s="7"/>
      <c r="I20" s="7"/>
      <c r="J20" s="7"/>
      <c r="K20" s="4"/>
      <c r="L20" s="1"/>
    </row>
    <row r="21" spans="1:12" ht="21.75" thickBot="1" x14ac:dyDescent="0.4">
      <c r="A21" s="4"/>
      <c r="B21" s="4"/>
      <c r="C21" s="4"/>
      <c r="D21" s="22" t="s">
        <v>9</v>
      </c>
      <c r="E21" s="11">
        <f>+E18</f>
        <v>3</v>
      </c>
      <c r="F21" s="11">
        <v>0</v>
      </c>
      <c r="G21" s="11">
        <v>0</v>
      </c>
      <c r="H21" s="7"/>
      <c r="I21" s="7"/>
      <c r="J21" s="7"/>
      <c r="K21" s="4"/>
      <c r="L21" s="1"/>
    </row>
    <row r="22" spans="1:12" ht="21" x14ac:dyDescent="0.35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35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25">
      <c r="A24" s="26" t="s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1"/>
    </row>
    <row r="25" spans="1:12" ht="21" x14ac:dyDescent="0.3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75" thickBot="1" x14ac:dyDescent="0.4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75" thickBot="1" x14ac:dyDescent="0.4">
      <c r="A27" s="4"/>
      <c r="B27" s="4"/>
      <c r="C27" s="4"/>
      <c r="D27" s="9" t="s">
        <v>10</v>
      </c>
      <c r="E27" s="14" t="s">
        <v>11</v>
      </c>
      <c r="F27" s="4"/>
      <c r="G27" s="7"/>
      <c r="H27" s="7"/>
      <c r="I27" s="4"/>
      <c r="J27" s="4"/>
      <c r="K27" s="4"/>
      <c r="L27" s="1"/>
    </row>
    <row r="28" spans="1:12" ht="21.75" thickBot="1" x14ac:dyDescent="0.4">
      <c r="A28" s="4"/>
      <c r="B28" s="4"/>
      <c r="C28" s="4"/>
      <c r="D28" s="10" t="s">
        <v>12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75" thickBot="1" x14ac:dyDescent="0.4">
      <c r="A29" s="4"/>
      <c r="B29" s="4"/>
      <c r="C29" s="4"/>
      <c r="D29" s="10" t="s">
        <v>13</v>
      </c>
      <c r="E29" s="11">
        <v>1</v>
      </c>
      <c r="F29" s="4"/>
      <c r="G29" s="7"/>
      <c r="H29" s="7"/>
      <c r="I29" s="4"/>
      <c r="J29" s="4"/>
      <c r="K29" s="4"/>
      <c r="L29" s="1"/>
    </row>
    <row r="30" spans="1:12" ht="21.75" thickBot="1" x14ac:dyDescent="0.4">
      <c r="A30" s="4"/>
      <c r="B30" s="4"/>
      <c r="C30" s="4"/>
      <c r="D30" s="10" t="s">
        <v>14</v>
      </c>
      <c r="E30" s="11">
        <v>2</v>
      </c>
      <c r="F30" s="4"/>
      <c r="G30" s="7"/>
      <c r="H30" s="7"/>
      <c r="I30" s="4"/>
      <c r="J30" s="15"/>
      <c r="K30" s="4"/>
      <c r="L30" s="1"/>
    </row>
    <row r="31" spans="1:12" ht="21.75" thickBot="1" x14ac:dyDescent="0.4">
      <c r="A31" s="4"/>
      <c r="B31" s="4"/>
      <c r="C31" s="4"/>
      <c r="D31" s="8" t="s">
        <v>9</v>
      </c>
      <c r="E31" s="11">
        <f>SUM(E28:E30)</f>
        <v>3</v>
      </c>
      <c r="F31" s="4"/>
      <c r="G31" s="16" t="s">
        <v>15</v>
      </c>
      <c r="H31" s="4"/>
      <c r="I31" s="4"/>
      <c r="J31" s="4"/>
      <c r="K31" s="4"/>
      <c r="L31" s="1"/>
    </row>
    <row r="32" spans="1:12" ht="21" x14ac:dyDescent="0.35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384" customFormat="1" ht="21" x14ac:dyDescent="0.35">
      <c r="A33" s="24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4"/>
      <c r="XEX33" s="24"/>
      <c r="XEY33" s="24"/>
      <c r="XEZ33" s="24"/>
      <c r="XFA33" s="24"/>
      <c r="XFB33" s="24"/>
      <c r="XFC33" s="24"/>
      <c r="XFD33" s="24"/>
    </row>
    <row r="34" spans="1:16384" s="23" customFormat="1" ht="21" x14ac:dyDescent="0.35"/>
    <row r="35" spans="1:16384" s="23" customFormat="1" ht="21" x14ac:dyDescent="0.35"/>
    <row r="36" spans="1:16384" customFormat="1" ht="15" customHeigh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  <c r="XEW36" s="25"/>
      <c r="XEX36" s="25"/>
      <c r="XEY36" s="25"/>
      <c r="XEZ36" s="25"/>
      <c r="XFA36" s="25"/>
      <c r="XFB36" s="25"/>
      <c r="XFC36" s="25"/>
      <c r="XFD36" s="25"/>
    </row>
    <row r="37" spans="1:16384" customFormat="1" ht="20.25" x14ac:dyDescent="0.25">
      <c r="A37" s="29" t="s">
        <v>21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"/>
      <c r="M37" s="2"/>
      <c r="N37" s="2"/>
      <c r="O37" s="2"/>
      <c r="P37" s="2"/>
    </row>
    <row r="38" spans="1:16384" customFormat="1" ht="20.2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"/>
      <c r="M38" s="2"/>
      <c r="N38" s="2"/>
      <c r="O38" s="2"/>
      <c r="P38" s="2"/>
    </row>
    <row r="39" spans="1:16384" customFormat="1" ht="15.75" customHeight="1" x14ac:dyDescent="0.35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384" customFormat="1" ht="15" customHeight="1" x14ac:dyDescent="0.25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1"/>
    </row>
    <row r="41" spans="1:16384" customFormat="1" ht="15" customHeight="1" x14ac:dyDescent="0.25">
      <c r="A41" s="26" t="s">
        <v>16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"/>
    </row>
    <row r="42" spans="1:16384" customFormat="1" ht="15" customHeight="1" x14ac:dyDescent="0.25">
      <c r="A42" s="29" t="s">
        <v>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1"/>
    </row>
    <row r="43" spans="1:16384" customFormat="1" ht="21" x14ac:dyDescent="0.35">
      <c r="A43" s="4"/>
      <c r="B43" s="4"/>
      <c r="C43" s="4"/>
      <c r="D43" s="4"/>
      <c r="E43" s="4"/>
      <c r="F43" s="4"/>
      <c r="G43" s="16"/>
      <c r="H43" s="4"/>
      <c r="I43" s="4"/>
      <c r="J43" s="4"/>
      <c r="K43" s="4"/>
      <c r="L43" s="1"/>
    </row>
    <row r="44" spans="1:16384" customFormat="1" ht="21" x14ac:dyDescent="0.35">
      <c r="A44" s="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6384" customFormat="1" ht="21" x14ac:dyDescent="0.35">
      <c r="A45" s="25" t="s">
        <v>26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1"/>
    </row>
    <row r="46" spans="1:16384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38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384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2991">
    <mergeCell ref="XEO36:XEY36"/>
    <mergeCell ref="XEZ36:XFD36"/>
    <mergeCell ref="XCL36:XCV36"/>
    <mergeCell ref="XCW36:XDG36"/>
    <mergeCell ref="XDH36:XDR36"/>
    <mergeCell ref="XDS36:XEC36"/>
    <mergeCell ref="XED36:XEN36"/>
    <mergeCell ref="XAI36:XAS36"/>
    <mergeCell ref="XAT36:XBD36"/>
    <mergeCell ref="XBE36:XBO36"/>
    <mergeCell ref="XBP36:XBZ36"/>
    <mergeCell ref="XCA36:XCK36"/>
    <mergeCell ref="WYF36:WYP36"/>
    <mergeCell ref="WYQ36:WZA36"/>
    <mergeCell ref="WZB36:WZL36"/>
    <mergeCell ref="WZM36:WZW36"/>
    <mergeCell ref="WZX36:XAH36"/>
    <mergeCell ref="WWC36:WWM36"/>
    <mergeCell ref="WWN36:WWX36"/>
    <mergeCell ref="WWY36:WXI36"/>
    <mergeCell ref="WXJ36:WXT36"/>
    <mergeCell ref="WXU36:WYE36"/>
    <mergeCell ref="WTZ36:WUJ36"/>
    <mergeCell ref="WUK36:WUU36"/>
    <mergeCell ref="WUV36:WVF36"/>
    <mergeCell ref="WVG36:WVQ36"/>
    <mergeCell ref="WVR36:WWB36"/>
    <mergeCell ref="WRW36:WSG36"/>
    <mergeCell ref="WSH36:WSR36"/>
    <mergeCell ref="WSS36:WTC36"/>
    <mergeCell ref="WTD36:WTN36"/>
    <mergeCell ref="WTO36:WTY36"/>
    <mergeCell ref="WPT36:WQD36"/>
    <mergeCell ref="WQE36:WQO36"/>
    <mergeCell ref="WQP36:WQZ36"/>
    <mergeCell ref="WRA36:WRK36"/>
    <mergeCell ref="WRL36:WRV36"/>
    <mergeCell ref="WNQ36:WOA36"/>
    <mergeCell ref="WOB36:WOL36"/>
    <mergeCell ref="WOM36:WOW36"/>
    <mergeCell ref="WOX36:WPH36"/>
    <mergeCell ref="WPI36:WPS36"/>
    <mergeCell ref="WLN36:WLX36"/>
    <mergeCell ref="WLY36:WMI36"/>
    <mergeCell ref="WMJ36:WMT36"/>
    <mergeCell ref="WMU36:WNE36"/>
    <mergeCell ref="WNF36:WNP36"/>
    <mergeCell ref="WJK36:WJU36"/>
    <mergeCell ref="WJV36:WKF36"/>
    <mergeCell ref="WKG36:WKQ36"/>
    <mergeCell ref="WKR36:WLB36"/>
    <mergeCell ref="WLC36:WLM36"/>
    <mergeCell ref="WHH36:WHR36"/>
    <mergeCell ref="WHS36:WIC36"/>
    <mergeCell ref="WID36:WIN36"/>
    <mergeCell ref="WIO36:WIY36"/>
    <mergeCell ref="WIZ36:WJJ36"/>
    <mergeCell ref="WFE36:WFO36"/>
    <mergeCell ref="WFP36:WFZ36"/>
    <mergeCell ref="WGA36:WGK36"/>
    <mergeCell ref="WGL36:WGV36"/>
    <mergeCell ref="WGW36:WHG36"/>
    <mergeCell ref="WDB36:WDL36"/>
    <mergeCell ref="WDM36:WDW36"/>
    <mergeCell ref="WDX36:WEH36"/>
    <mergeCell ref="WEI36:WES36"/>
    <mergeCell ref="WET36:WFD36"/>
    <mergeCell ref="WAY36:WBI36"/>
    <mergeCell ref="WBJ36:WBT36"/>
    <mergeCell ref="WBU36:WCE36"/>
    <mergeCell ref="WCF36:WCP36"/>
    <mergeCell ref="WCQ36:WDA36"/>
    <mergeCell ref="VYV36:VZF36"/>
    <mergeCell ref="VZG36:VZQ36"/>
    <mergeCell ref="VZR36:WAB36"/>
    <mergeCell ref="WAC36:WAM36"/>
    <mergeCell ref="WAN36:WAX36"/>
    <mergeCell ref="VWS36:VXC36"/>
    <mergeCell ref="VXD36:VXN36"/>
    <mergeCell ref="VXO36:VXY36"/>
    <mergeCell ref="VXZ36:VYJ36"/>
    <mergeCell ref="VYK36:VYU36"/>
    <mergeCell ref="VUP36:VUZ36"/>
    <mergeCell ref="VVA36:VVK36"/>
    <mergeCell ref="VVL36:VVV36"/>
    <mergeCell ref="VVW36:VWG36"/>
    <mergeCell ref="VWH36:VWR36"/>
    <mergeCell ref="VSM36:VSW36"/>
    <mergeCell ref="VSX36:VTH36"/>
    <mergeCell ref="VTI36:VTS36"/>
    <mergeCell ref="VTT36:VUD36"/>
    <mergeCell ref="VUE36:VUO36"/>
    <mergeCell ref="VQJ36:VQT36"/>
    <mergeCell ref="VQU36:VRE36"/>
    <mergeCell ref="VRF36:VRP36"/>
    <mergeCell ref="VRQ36:VSA36"/>
    <mergeCell ref="VSB36:VSL36"/>
    <mergeCell ref="VOG36:VOQ36"/>
    <mergeCell ref="VOR36:VPB36"/>
    <mergeCell ref="VPC36:VPM36"/>
    <mergeCell ref="VPN36:VPX36"/>
    <mergeCell ref="VPY36:VQI36"/>
    <mergeCell ref="VMD36:VMN36"/>
    <mergeCell ref="VMO36:VMY36"/>
    <mergeCell ref="VMZ36:VNJ36"/>
    <mergeCell ref="VNK36:VNU36"/>
    <mergeCell ref="VNV36:VOF36"/>
    <mergeCell ref="VKA36:VKK36"/>
    <mergeCell ref="VKL36:VKV36"/>
    <mergeCell ref="VKW36:VLG36"/>
    <mergeCell ref="VLH36:VLR36"/>
    <mergeCell ref="VLS36:VMC36"/>
    <mergeCell ref="VHX36:VIH36"/>
    <mergeCell ref="VII36:VIS36"/>
    <mergeCell ref="VIT36:VJD36"/>
    <mergeCell ref="VJE36:VJO36"/>
    <mergeCell ref="VJP36:VJZ36"/>
    <mergeCell ref="VFU36:VGE36"/>
    <mergeCell ref="VGF36:VGP36"/>
    <mergeCell ref="VGQ36:VHA36"/>
    <mergeCell ref="VHB36:VHL36"/>
    <mergeCell ref="VHM36:VHW36"/>
    <mergeCell ref="VDR36:VEB36"/>
    <mergeCell ref="VEC36:VEM36"/>
    <mergeCell ref="VEN36:VEX36"/>
    <mergeCell ref="VEY36:VFI36"/>
    <mergeCell ref="VFJ36:VFT36"/>
    <mergeCell ref="VBO36:VBY36"/>
    <mergeCell ref="VBZ36:VCJ36"/>
    <mergeCell ref="VCK36:VCU36"/>
    <mergeCell ref="VCV36:VDF36"/>
    <mergeCell ref="VDG36:VDQ36"/>
    <mergeCell ref="UZL36:UZV36"/>
    <mergeCell ref="UZW36:VAG36"/>
    <mergeCell ref="VAH36:VAR36"/>
    <mergeCell ref="VAS36:VBC36"/>
    <mergeCell ref="VBD36:VBN36"/>
    <mergeCell ref="UXI36:UXS36"/>
    <mergeCell ref="UXT36:UYD36"/>
    <mergeCell ref="UYE36:UYO36"/>
    <mergeCell ref="UYP36:UYZ36"/>
    <mergeCell ref="UZA36:UZK36"/>
    <mergeCell ref="UVF36:UVP36"/>
    <mergeCell ref="UVQ36:UWA36"/>
    <mergeCell ref="UWB36:UWL36"/>
    <mergeCell ref="UWM36:UWW36"/>
    <mergeCell ref="UWX36:UXH36"/>
    <mergeCell ref="UTC36:UTM36"/>
    <mergeCell ref="UTN36:UTX36"/>
    <mergeCell ref="UTY36:UUI36"/>
    <mergeCell ref="UUJ36:UUT36"/>
    <mergeCell ref="UUU36:UVE36"/>
    <mergeCell ref="UQZ36:URJ36"/>
    <mergeCell ref="URK36:URU36"/>
    <mergeCell ref="URV36:USF36"/>
    <mergeCell ref="USG36:USQ36"/>
    <mergeCell ref="USR36:UTB36"/>
    <mergeCell ref="UOW36:UPG36"/>
    <mergeCell ref="UPH36:UPR36"/>
    <mergeCell ref="UPS36:UQC36"/>
    <mergeCell ref="UQD36:UQN36"/>
    <mergeCell ref="UQO36:UQY36"/>
    <mergeCell ref="UMT36:UND36"/>
    <mergeCell ref="UNE36:UNO36"/>
    <mergeCell ref="UNP36:UNZ36"/>
    <mergeCell ref="UOA36:UOK36"/>
    <mergeCell ref="UOL36:UOV36"/>
    <mergeCell ref="UKQ36:ULA36"/>
    <mergeCell ref="ULB36:ULL36"/>
    <mergeCell ref="ULM36:ULW36"/>
    <mergeCell ref="ULX36:UMH36"/>
    <mergeCell ref="UMI36:UMS36"/>
    <mergeCell ref="UIN36:UIX36"/>
    <mergeCell ref="UIY36:UJI36"/>
    <mergeCell ref="UJJ36:UJT36"/>
    <mergeCell ref="UJU36:UKE36"/>
    <mergeCell ref="UKF36:UKP36"/>
    <mergeCell ref="UGK36:UGU36"/>
    <mergeCell ref="UGV36:UHF36"/>
    <mergeCell ref="UHG36:UHQ36"/>
    <mergeCell ref="UHR36:UIB36"/>
    <mergeCell ref="UIC36:UIM36"/>
    <mergeCell ref="UEH36:UER36"/>
    <mergeCell ref="UES36:UFC36"/>
    <mergeCell ref="UFD36:UFN36"/>
    <mergeCell ref="UFO36:UFY36"/>
    <mergeCell ref="UFZ36:UGJ36"/>
    <mergeCell ref="UCE36:UCO36"/>
    <mergeCell ref="UCP36:UCZ36"/>
    <mergeCell ref="UDA36:UDK36"/>
    <mergeCell ref="UDL36:UDV36"/>
    <mergeCell ref="UDW36:UEG36"/>
    <mergeCell ref="UAB36:UAL36"/>
    <mergeCell ref="UAM36:UAW36"/>
    <mergeCell ref="UAX36:UBH36"/>
    <mergeCell ref="UBI36:UBS36"/>
    <mergeCell ref="UBT36:UCD36"/>
    <mergeCell ref="TXY36:TYI36"/>
    <mergeCell ref="TYJ36:TYT36"/>
    <mergeCell ref="TYU36:TZE36"/>
    <mergeCell ref="TZF36:TZP36"/>
    <mergeCell ref="TZQ36:UAA36"/>
    <mergeCell ref="TVV36:TWF36"/>
    <mergeCell ref="TWG36:TWQ36"/>
    <mergeCell ref="TWR36:TXB36"/>
    <mergeCell ref="TXC36:TXM36"/>
    <mergeCell ref="TXN36:TXX36"/>
    <mergeCell ref="TTS36:TUC36"/>
    <mergeCell ref="TUD36:TUN36"/>
    <mergeCell ref="TUO36:TUY36"/>
    <mergeCell ref="TUZ36:TVJ36"/>
    <mergeCell ref="TVK36:TVU36"/>
    <mergeCell ref="TRP36:TRZ36"/>
    <mergeCell ref="TSA36:TSK36"/>
    <mergeCell ref="TSL36:TSV36"/>
    <mergeCell ref="TSW36:TTG36"/>
    <mergeCell ref="TTH36:TTR36"/>
    <mergeCell ref="TPM36:TPW36"/>
    <mergeCell ref="TPX36:TQH36"/>
    <mergeCell ref="TQI36:TQS36"/>
    <mergeCell ref="TQT36:TRD36"/>
    <mergeCell ref="TRE36:TRO36"/>
    <mergeCell ref="TNJ36:TNT36"/>
    <mergeCell ref="TNU36:TOE36"/>
    <mergeCell ref="TOF36:TOP36"/>
    <mergeCell ref="TOQ36:TPA36"/>
    <mergeCell ref="TPB36:TPL36"/>
    <mergeCell ref="TLG36:TLQ36"/>
    <mergeCell ref="TLR36:TMB36"/>
    <mergeCell ref="TMC36:TMM36"/>
    <mergeCell ref="TMN36:TMX36"/>
    <mergeCell ref="TMY36:TNI36"/>
    <mergeCell ref="TJD36:TJN36"/>
    <mergeCell ref="TJO36:TJY36"/>
    <mergeCell ref="TJZ36:TKJ36"/>
    <mergeCell ref="TKK36:TKU36"/>
    <mergeCell ref="TKV36:TLF36"/>
    <mergeCell ref="THA36:THK36"/>
    <mergeCell ref="THL36:THV36"/>
    <mergeCell ref="THW36:TIG36"/>
    <mergeCell ref="TIH36:TIR36"/>
    <mergeCell ref="TIS36:TJC36"/>
    <mergeCell ref="TEX36:TFH36"/>
    <mergeCell ref="TFI36:TFS36"/>
    <mergeCell ref="TFT36:TGD36"/>
    <mergeCell ref="TGE36:TGO36"/>
    <mergeCell ref="TGP36:TGZ36"/>
    <mergeCell ref="TCU36:TDE36"/>
    <mergeCell ref="TDF36:TDP36"/>
    <mergeCell ref="TDQ36:TEA36"/>
    <mergeCell ref="TEB36:TEL36"/>
    <mergeCell ref="TEM36:TEW36"/>
    <mergeCell ref="TAR36:TBB36"/>
    <mergeCell ref="TBC36:TBM36"/>
    <mergeCell ref="TBN36:TBX36"/>
    <mergeCell ref="TBY36:TCI36"/>
    <mergeCell ref="TCJ36:TCT36"/>
    <mergeCell ref="SYO36:SYY36"/>
    <mergeCell ref="SYZ36:SZJ36"/>
    <mergeCell ref="SZK36:SZU36"/>
    <mergeCell ref="SZV36:TAF36"/>
    <mergeCell ref="TAG36:TAQ36"/>
    <mergeCell ref="SWL36:SWV36"/>
    <mergeCell ref="SWW36:SXG36"/>
    <mergeCell ref="SXH36:SXR36"/>
    <mergeCell ref="SXS36:SYC36"/>
    <mergeCell ref="SYD36:SYN36"/>
    <mergeCell ref="SUI36:SUS36"/>
    <mergeCell ref="SUT36:SVD36"/>
    <mergeCell ref="SVE36:SVO36"/>
    <mergeCell ref="SVP36:SVZ36"/>
    <mergeCell ref="SWA36:SWK36"/>
    <mergeCell ref="SSF36:SSP36"/>
    <mergeCell ref="SSQ36:STA36"/>
    <mergeCell ref="STB36:STL36"/>
    <mergeCell ref="STM36:STW36"/>
    <mergeCell ref="STX36:SUH36"/>
    <mergeCell ref="SQC36:SQM36"/>
    <mergeCell ref="SQN36:SQX36"/>
    <mergeCell ref="SQY36:SRI36"/>
    <mergeCell ref="SRJ36:SRT36"/>
    <mergeCell ref="SRU36:SSE36"/>
    <mergeCell ref="SNZ36:SOJ36"/>
    <mergeCell ref="SOK36:SOU36"/>
    <mergeCell ref="SOV36:SPF36"/>
    <mergeCell ref="SPG36:SPQ36"/>
    <mergeCell ref="SPR36:SQB36"/>
    <mergeCell ref="SLW36:SMG36"/>
    <mergeCell ref="SMH36:SMR36"/>
    <mergeCell ref="SMS36:SNC36"/>
    <mergeCell ref="SND36:SNN36"/>
    <mergeCell ref="SNO36:SNY36"/>
    <mergeCell ref="SJT36:SKD36"/>
    <mergeCell ref="SKE36:SKO36"/>
    <mergeCell ref="SKP36:SKZ36"/>
    <mergeCell ref="SLA36:SLK36"/>
    <mergeCell ref="SLL36:SLV36"/>
    <mergeCell ref="SHQ36:SIA36"/>
    <mergeCell ref="SIB36:SIL36"/>
    <mergeCell ref="SIM36:SIW36"/>
    <mergeCell ref="SIX36:SJH36"/>
    <mergeCell ref="SJI36:SJS36"/>
    <mergeCell ref="SFN36:SFX36"/>
    <mergeCell ref="SFY36:SGI36"/>
    <mergeCell ref="SGJ36:SGT36"/>
    <mergeCell ref="SGU36:SHE36"/>
    <mergeCell ref="SHF36:SHP36"/>
    <mergeCell ref="SDK36:SDU36"/>
    <mergeCell ref="SDV36:SEF36"/>
    <mergeCell ref="SEG36:SEQ36"/>
    <mergeCell ref="SER36:SFB36"/>
    <mergeCell ref="SFC36:SFM36"/>
    <mergeCell ref="SBH36:SBR36"/>
    <mergeCell ref="SBS36:SCC36"/>
    <mergeCell ref="SCD36:SCN36"/>
    <mergeCell ref="SCO36:SCY36"/>
    <mergeCell ref="SCZ36:SDJ36"/>
    <mergeCell ref="RZE36:RZO36"/>
    <mergeCell ref="RZP36:RZZ36"/>
    <mergeCell ref="SAA36:SAK36"/>
    <mergeCell ref="SAL36:SAV36"/>
    <mergeCell ref="SAW36:SBG36"/>
    <mergeCell ref="RXB36:RXL36"/>
    <mergeCell ref="RXM36:RXW36"/>
    <mergeCell ref="RXX36:RYH36"/>
    <mergeCell ref="RYI36:RYS36"/>
    <mergeCell ref="RYT36:RZD36"/>
    <mergeCell ref="RUY36:RVI36"/>
    <mergeCell ref="RVJ36:RVT36"/>
    <mergeCell ref="RVU36:RWE36"/>
    <mergeCell ref="RWF36:RWP36"/>
    <mergeCell ref="RWQ36:RXA36"/>
    <mergeCell ref="RSV36:RTF36"/>
    <mergeCell ref="RTG36:RTQ36"/>
    <mergeCell ref="RTR36:RUB36"/>
    <mergeCell ref="RUC36:RUM36"/>
    <mergeCell ref="RUN36:RUX36"/>
    <mergeCell ref="RQS36:RRC36"/>
    <mergeCell ref="RRD36:RRN36"/>
    <mergeCell ref="RRO36:RRY36"/>
    <mergeCell ref="RRZ36:RSJ36"/>
    <mergeCell ref="RSK36:RSU36"/>
    <mergeCell ref="ROP36:ROZ36"/>
    <mergeCell ref="RPA36:RPK36"/>
    <mergeCell ref="RPL36:RPV36"/>
    <mergeCell ref="RPW36:RQG36"/>
    <mergeCell ref="RQH36:RQR36"/>
    <mergeCell ref="RMM36:RMW36"/>
    <mergeCell ref="RMX36:RNH36"/>
    <mergeCell ref="RNI36:RNS36"/>
    <mergeCell ref="RNT36:ROD36"/>
    <mergeCell ref="ROE36:ROO36"/>
    <mergeCell ref="RKJ36:RKT36"/>
    <mergeCell ref="RKU36:RLE36"/>
    <mergeCell ref="RLF36:RLP36"/>
    <mergeCell ref="RLQ36:RMA36"/>
    <mergeCell ref="RMB36:RML36"/>
    <mergeCell ref="RIG36:RIQ36"/>
    <mergeCell ref="RIR36:RJB36"/>
    <mergeCell ref="RJC36:RJM36"/>
    <mergeCell ref="RJN36:RJX36"/>
    <mergeCell ref="RJY36:RKI36"/>
    <mergeCell ref="RGD36:RGN36"/>
    <mergeCell ref="RGO36:RGY36"/>
    <mergeCell ref="RGZ36:RHJ36"/>
    <mergeCell ref="RHK36:RHU36"/>
    <mergeCell ref="RHV36:RIF36"/>
    <mergeCell ref="REA36:REK36"/>
    <mergeCell ref="REL36:REV36"/>
    <mergeCell ref="REW36:RFG36"/>
    <mergeCell ref="RFH36:RFR36"/>
    <mergeCell ref="RFS36:RGC36"/>
    <mergeCell ref="RBX36:RCH36"/>
    <mergeCell ref="RCI36:RCS36"/>
    <mergeCell ref="RCT36:RDD36"/>
    <mergeCell ref="RDE36:RDO36"/>
    <mergeCell ref="RDP36:RDZ36"/>
    <mergeCell ref="QZU36:RAE36"/>
    <mergeCell ref="RAF36:RAP36"/>
    <mergeCell ref="RAQ36:RBA36"/>
    <mergeCell ref="RBB36:RBL36"/>
    <mergeCell ref="RBM36:RBW36"/>
    <mergeCell ref="QXR36:QYB36"/>
    <mergeCell ref="QYC36:QYM36"/>
    <mergeCell ref="QYN36:QYX36"/>
    <mergeCell ref="QYY36:QZI36"/>
    <mergeCell ref="QZJ36:QZT36"/>
    <mergeCell ref="QVO36:QVY36"/>
    <mergeCell ref="QVZ36:QWJ36"/>
    <mergeCell ref="QWK36:QWU36"/>
    <mergeCell ref="QWV36:QXF36"/>
    <mergeCell ref="QXG36:QXQ36"/>
    <mergeCell ref="QTL36:QTV36"/>
    <mergeCell ref="QTW36:QUG36"/>
    <mergeCell ref="QUH36:QUR36"/>
    <mergeCell ref="QUS36:QVC36"/>
    <mergeCell ref="QVD36:QVN36"/>
    <mergeCell ref="QRI36:QRS36"/>
    <mergeCell ref="QRT36:QSD36"/>
    <mergeCell ref="QSE36:QSO36"/>
    <mergeCell ref="QSP36:QSZ36"/>
    <mergeCell ref="QTA36:QTK36"/>
    <mergeCell ref="QPF36:QPP36"/>
    <mergeCell ref="QPQ36:QQA36"/>
    <mergeCell ref="QQB36:QQL36"/>
    <mergeCell ref="QQM36:QQW36"/>
    <mergeCell ref="QQX36:QRH36"/>
    <mergeCell ref="QNC36:QNM36"/>
    <mergeCell ref="QNN36:QNX36"/>
    <mergeCell ref="QNY36:QOI36"/>
    <mergeCell ref="QOJ36:QOT36"/>
    <mergeCell ref="QOU36:QPE36"/>
    <mergeCell ref="QKZ36:QLJ36"/>
    <mergeCell ref="QLK36:QLU36"/>
    <mergeCell ref="QLV36:QMF36"/>
    <mergeCell ref="QMG36:QMQ36"/>
    <mergeCell ref="QMR36:QNB36"/>
    <mergeCell ref="QIW36:QJG36"/>
    <mergeCell ref="QJH36:QJR36"/>
    <mergeCell ref="QJS36:QKC36"/>
    <mergeCell ref="QKD36:QKN36"/>
    <mergeCell ref="QKO36:QKY36"/>
    <mergeCell ref="QGT36:QHD36"/>
    <mergeCell ref="QHE36:QHO36"/>
    <mergeCell ref="QHP36:QHZ36"/>
    <mergeCell ref="QIA36:QIK36"/>
    <mergeCell ref="QIL36:QIV36"/>
    <mergeCell ref="QEQ36:QFA36"/>
    <mergeCell ref="QFB36:QFL36"/>
    <mergeCell ref="QFM36:QFW36"/>
    <mergeCell ref="QFX36:QGH36"/>
    <mergeCell ref="QGI36:QGS36"/>
    <mergeCell ref="QCN36:QCX36"/>
    <mergeCell ref="QCY36:QDI36"/>
    <mergeCell ref="QDJ36:QDT36"/>
    <mergeCell ref="QDU36:QEE36"/>
    <mergeCell ref="QEF36:QEP36"/>
    <mergeCell ref="QAK36:QAU36"/>
    <mergeCell ref="QAV36:QBF36"/>
    <mergeCell ref="QBG36:QBQ36"/>
    <mergeCell ref="QBR36:QCB36"/>
    <mergeCell ref="QCC36:QCM36"/>
    <mergeCell ref="PYH36:PYR36"/>
    <mergeCell ref="PYS36:PZC36"/>
    <mergeCell ref="PZD36:PZN36"/>
    <mergeCell ref="PZO36:PZY36"/>
    <mergeCell ref="PZZ36:QAJ36"/>
    <mergeCell ref="PWE36:PWO36"/>
    <mergeCell ref="PWP36:PWZ36"/>
    <mergeCell ref="PXA36:PXK36"/>
    <mergeCell ref="PXL36:PXV36"/>
    <mergeCell ref="PXW36:PYG36"/>
    <mergeCell ref="PUB36:PUL36"/>
    <mergeCell ref="PUM36:PUW36"/>
    <mergeCell ref="PUX36:PVH36"/>
    <mergeCell ref="PVI36:PVS36"/>
    <mergeCell ref="PVT36:PWD36"/>
    <mergeCell ref="PRY36:PSI36"/>
    <mergeCell ref="PSJ36:PST36"/>
    <mergeCell ref="PSU36:PTE36"/>
    <mergeCell ref="PTF36:PTP36"/>
    <mergeCell ref="PTQ36:PUA36"/>
    <mergeCell ref="PPV36:PQF36"/>
    <mergeCell ref="PQG36:PQQ36"/>
    <mergeCell ref="PQR36:PRB36"/>
    <mergeCell ref="PRC36:PRM36"/>
    <mergeCell ref="PRN36:PRX36"/>
    <mergeCell ref="PNS36:POC36"/>
    <mergeCell ref="POD36:PON36"/>
    <mergeCell ref="POO36:POY36"/>
    <mergeCell ref="POZ36:PPJ36"/>
    <mergeCell ref="PPK36:PPU36"/>
    <mergeCell ref="PLP36:PLZ36"/>
    <mergeCell ref="PMA36:PMK36"/>
    <mergeCell ref="PML36:PMV36"/>
    <mergeCell ref="PMW36:PNG36"/>
    <mergeCell ref="PNH36:PNR36"/>
    <mergeCell ref="PJM36:PJW36"/>
    <mergeCell ref="PJX36:PKH36"/>
    <mergeCell ref="PKI36:PKS36"/>
    <mergeCell ref="PKT36:PLD36"/>
    <mergeCell ref="PLE36:PLO36"/>
    <mergeCell ref="PHJ36:PHT36"/>
    <mergeCell ref="PHU36:PIE36"/>
    <mergeCell ref="PIF36:PIP36"/>
    <mergeCell ref="PIQ36:PJA36"/>
    <mergeCell ref="PJB36:PJL36"/>
    <mergeCell ref="PFG36:PFQ36"/>
    <mergeCell ref="PFR36:PGB36"/>
    <mergeCell ref="PGC36:PGM36"/>
    <mergeCell ref="PGN36:PGX36"/>
    <mergeCell ref="PGY36:PHI36"/>
    <mergeCell ref="PDD36:PDN36"/>
    <mergeCell ref="PDO36:PDY36"/>
    <mergeCell ref="PDZ36:PEJ36"/>
    <mergeCell ref="PEK36:PEU36"/>
    <mergeCell ref="PEV36:PFF36"/>
    <mergeCell ref="PBA36:PBK36"/>
    <mergeCell ref="PBL36:PBV36"/>
    <mergeCell ref="PBW36:PCG36"/>
    <mergeCell ref="PCH36:PCR36"/>
    <mergeCell ref="PCS36:PDC36"/>
    <mergeCell ref="OYX36:OZH36"/>
    <mergeCell ref="OZI36:OZS36"/>
    <mergeCell ref="OZT36:PAD36"/>
    <mergeCell ref="PAE36:PAO36"/>
    <mergeCell ref="PAP36:PAZ36"/>
    <mergeCell ref="OWU36:OXE36"/>
    <mergeCell ref="OXF36:OXP36"/>
    <mergeCell ref="OXQ36:OYA36"/>
    <mergeCell ref="OYB36:OYL36"/>
    <mergeCell ref="OYM36:OYW36"/>
    <mergeCell ref="OUR36:OVB36"/>
    <mergeCell ref="OVC36:OVM36"/>
    <mergeCell ref="OVN36:OVX36"/>
    <mergeCell ref="OVY36:OWI36"/>
    <mergeCell ref="OWJ36:OWT36"/>
    <mergeCell ref="OSO36:OSY36"/>
    <mergeCell ref="OSZ36:OTJ36"/>
    <mergeCell ref="OTK36:OTU36"/>
    <mergeCell ref="OTV36:OUF36"/>
    <mergeCell ref="OUG36:OUQ36"/>
    <mergeCell ref="OQL36:OQV36"/>
    <mergeCell ref="OQW36:ORG36"/>
    <mergeCell ref="ORH36:ORR36"/>
    <mergeCell ref="ORS36:OSC36"/>
    <mergeCell ref="OSD36:OSN36"/>
    <mergeCell ref="OOI36:OOS36"/>
    <mergeCell ref="OOT36:OPD36"/>
    <mergeCell ref="OPE36:OPO36"/>
    <mergeCell ref="OPP36:OPZ36"/>
    <mergeCell ref="OQA36:OQK36"/>
    <mergeCell ref="OMF36:OMP36"/>
    <mergeCell ref="OMQ36:ONA36"/>
    <mergeCell ref="ONB36:ONL36"/>
    <mergeCell ref="ONM36:ONW36"/>
    <mergeCell ref="ONX36:OOH36"/>
    <mergeCell ref="OKC36:OKM36"/>
    <mergeCell ref="OKN36:OKX36"/>
    <mergeCell ref="OKY36:OLI36"/>
    <mergeCell ref="OLJ36:OLT36"/>
    <mergeCell ref="OLU36:OME36"/>
    <mergeCell ref="OHZ36:OIJ36"/>
    <mergeCell ref="OIK36:OIU36"/>
    <mergeCell ref="OIV36:OJF36"/>
    <mergeCell ref="OJG36:OJQ36"/>
    <mergeCell ref="OJR36:OKB36"/>
    <mergeCell ref="OFW36:OGG36"/>
    <mergeCell ref="OGH36:OGR36"/>
    <mergeCell ref="OGS36:OHC36"/>
    <mergeCell ref="OHD36:OHN36"/>
    <mergeCell ref="OHO36:OHY36"/>
    <mergeCell ref="ODT36:OED36"/>
    <mergeCell ref="OEE36:OEO36"/>
    <mergeCell ref="OEP36:OEZ36"/>
    <mergeCell ref="OFA36:OFK36"/>
    <mergeCell ref="OFL36:OFV36"/>
    <mergeCell ref="OBQ36:OCA36"/>
    <mergeCell ref="OCB36:OCL36"/>
    <mergeCell ref="OCM36:OCW36"/>
    <mergeCell ref="OCX36:ODH36"/>
    <mergeCell ref="ODI36:ODS36"/>
    <mergeCell ref="NZN36:NZX36"/>
    <mergeCell ref="NZY36:OAI36"/>
    <mergeCell ref="OAJ36:OAT36"/>
    <mergeCell ref="OAU36:OBE36"/>
    <mergeCell ref="OBF36:OBP36"/>
    <mergeCell ref="NXK36:NXU36"/>
    <mergeCell ref="NXV36:NYF36"/>
    <mergeCell ref="NYG36:NYQ36"/>
    <mergeCell ref="NYR36:NZB36"/>
    <mergeCell ref="NZC36:NZM36"/>
    <mergeCell ref="NVH36:NVR36"/>
    <mergeCell ref="NVS36:NWC36"/>
    <mergeCell ref="NWD36:NWN36"/>
    <mergeCell ref="NWO36:NWY36"/>
    <mergeCell ref="NWZ36:NXJ36"/>
    <mergeCell ref="NTE36:NTO36"/>
    <mergeCell ref="NTP36:NTZ36"/>
    <mergeCell ref="NUA36:NUK36"/>
    <mergeCell ref="NUL36:NUV36"/>
    <mergeCell ref="NUW36:NVG36"/>
    <mergeCell ref="NRB36:NRL36"/>
    <mergeCell ref="NRM36:NRW36"/>
    <mergeCell ref="NRX36:NSH36"/>
    <mergeCell ref="NSI36:NSS36"/>
    <mergeCell ref="NST36:NTD36"/>
    <mergeCell ref="NOY36:NPI36"/>
    <mergeCell ref="NPJ36:NPT36"/>
    <mergeCell ref="NPU36:NQE36"/>
    <mergeCell ref="NQF36:NQP36"/>
    <mergeCell ref="NQQ36:NRA36"/>
    <mergeCell ref="NMV36:NNF36"/>
    <mergeCell ref="NNG36:NNQ36"/>
    <mergeCell ref="NNR36:NOB36"/>
    <mergeCell ref="NOC36:NOM36"/>
    <mergeCell ref="NON36:NOX36"/>
    <mergeCell ref="NKS36:NLC36"/>
    <mergeCell ref="NLD36:NLN36"/>
    <mergeCell ref="NLO36:NLY36"/>
    <mergeCell ref="NLZ36:NMJ36"/>
    <mergeCell ref="NMK36:NMU36"/>
    <mergeCell ref="NIP36:NIZ36"/>
    <mergeCell ref="NJA36:NJK36"/>
    <mergeCell ref="NJL36:NJV36"/>
    <mergeCell ref="NJW36:NKG36"/>
    <mergeCell ref="NKH36:NKR36"/>
    <mergeCell ref="NGM36:NGW36"/>
    <mergeCell ref="NGX36:NHH36"/>
    <mergeCell ref="NHI36:NHS36"/>
    <mergeCell ref="NHT36:NID36"/>
    <mergeCell ref="NIE36:NIO36"/>
    <mergeCell ref="NEJ36:NET36"/>
    <mergeCell ref="NEU36:NFE36"/>
    <mergeCell ref="NFF36:NFP36"/>
    <mergeCell ref="NFQ36:NGA36"/>
    <mergeCell ref="NGB36:NGL36"/>
    <mergeCell ref="NCG36:NCQ36"/>
    <mergeCell ref="NCR36:NDB36"/>
    <mergeCell ref="NDC36:NDM36"/>
    <mergeCell ref="NDN36:NDX36"/>
    <mergeCell ref="NDY36:NEI36"/>
    <mergeCell ref="NAD36:NAN36"/>
    <mergeCell ref="NAO36:NAY36"/>
    <mergeCell ref="NAZ36:NBJ36"/>
    <mergeCell ref="NBK36:NBU36"/>
    <mergeCell ref="NBV36:NCF36"/>
    <mergeCell ref="MYA36:MYK36"/>
    <mergeCell ref="MYL36:MYV36"/>
    <mergeCell ref="MYW36:MZG36"/>
    <mergeCell ref="MZH36:MZR36"/>
    <mergeCell ref="MZS36:NAC36"/>
    <mergeCell ref="MVX36:MWH36"/>
    <mergeCell ref="MWI36:MWS36"/>
    <mergeCell ref="MWT36:MXD36"/>
    <mergeCell ref="MXE36:MXO36"/>
    <mergeCell ref="MXP36:MXZ36"/>
    <mergeCell ref="MTU36:MUE36"/>
    <mergeCell ref="MUF36:MUP36"/>
    <mergeCell ref="MUQ36:MVA36"/>
    <mergeCell ref="MVB36:MVL36"/>
    <mergeCell ref="MVM36:MVW36"/>
    <mergeCell ref="MRR36:MSB36"/>
    <mergeCell ref="MSC36:MSM36"/>
    <mergeCell ref="MSN36:MSX36"/>
    <mergeCell ref="MSY36:MTI36"/>
    <mergeCell ref="MTJ36:MTT36"/>
    <mergeCell ref="MPO36:MPY36"/>
    <mergeCell ref="MPZ36:MQJ36"/>
    <mergeCell ref="MQK36:MQU36"/>
    <mergeCell ref="MQV36:MRF36"/>
    <mergeCell ref="MRG36:MRQ36"/>
    <mergeCell ref="MNL36:MNV36"/>
    <mergeCell ref="MNW36:MOG36"/>
    <mergeCell ref="MOH36:MOR36"/>
    <mergeCell ref="MOS36:MPC36"/>
    <mergeCell ref="MPD36:MPN36"/>
    <mergeCell ref="MLI36:MLS36"/>
    <mergeCell ref="MLT36:MMD36"/>
    <mergeCell ref="MME36:MMO36"/>
    <mergeCell ref="MMP36:MMZ36"/>
    <mergeCell ref="MNA36:MNK36"/>
    <mergeCell ref="MJF36:MJP36"/>
    <mergeCell ref="MJQ36:MKA36"/>
    <mergeCell ref="MKB36:MKL36"/>
    <mergeCell ref="MKM36:MKW36"/>
    <mergeCell ref="MKX36:MLH36"/>
    <mergeCell ref="MHC36:MHM36"/>
    <mergeCell ref="MHN36:MHX36"/>
    <mergeCell ref="MHY36:MII36"/>
    <mergeCell ref="MIJ36:MIT36"/>
    <mergeCell ref="MIU36:MJE36"/>
    <mergeCell ref="MEZ36:MFJ36"/>
    <mergeCell ref="MFK36:MFU36"/>
    <mergeCell ref="MFV36:MGF36"/>
    <mergeCell ref="MGG36:MGQ36"/>
    <mergeCell ref="MGR36:MHB36"/>
    <mergeCell ref="MCW36:MDG36"/>
    <mergeCell ref="MDH36:MDR36"/>
    <mergeCell ref="MDS36:MEC36"/>
    <mergeCell ref="MED36:MEN36"/>
    <mergeCell ref="MEO36:MEY36"/>
    <mergeCell ref="MAT36:MBD36"/>
    <mergeCell ref="MBE36:MBO36"/>
    <mergeCell ref="MBP36:MBZ36"/>
    <mergeCell ref="MCA36:MCK36"/>
    <mergeCell ref="MCL36:MCV36"/>
    <mergeCell ref="LYQ36:LZA36"/>
    <mergeCell ref="LZB36:LZL36"/>
    <mergeCell ref="LZM36:LZW36"/>
    <mergeCell ref="LZX36:MAH36"/>
    <mergeCell ref="MAI36:MAS36"/>
    <mergeCell ref="LWN36:LWX36"/>
    <mergeCell ref="LWY36:LXI36"/>
    <mergeCell ref="LXJ36:LXT36"/>
    <mergeCell ref="LXU36:LYE36"/>
    <mergeCell ref="LYF36:LYP36"/>
    <mergeCell ref="LUK36:LUU36"/>
    <mergeCell ref="LUV36:LVF36"/>
    <mergeCell ref="LVG36:LVQ36"/>
    <mergeCell ref="LVR36:LWB36"/>
    <mergeCell ref="LWC36:LWM36"/>
    <mergeCell ref="LSH36:LSR36"/>
    <mergeCell ref="LSS36:LTC36"/>
    <mergeCell ref="LTD36:LTN36"/>
    <mergeCell ref="LTO36:LTY36"/>
    <mergeCell ref="LTZ36:LUJ36"/>
    <mergeCell ref="LQE36:LQO36"/>
    <mergeCell ref="LQP36:LQZ36"/>
    <mergeCell ref="LRA36:LRK36"/>
    <mergeCell ref="LRL36:LRV36"/>
    <mergeCell ref="LRW36:LSG36"/>
    <mergeCell ref="LOB36:LOL36"/>
    <mergeCell ref="LOM36:LOW36"/>
    <mergeCell ref="LOX36:LPH36"/>
    <mergeCell ref="LPI36:LPS36"/>
    <mergeCell ref="LPT36:LQD36"/>
    <mergeCell ref="LLY36:LMI36"/>
    <mergeCell ref="LMJ36:LMT36"/>
    <mergeCell ref="LMU36:LNE36"/>
    <mergeCell ref="LNF36:LNP36"/>
    <mergeCell ref="LNQ36:LOA36"/>
    <mergeCell ref="LJV36:LKF36"/>
    <mergeCell ref="LKG36:LKQ36"/>
    <mergeCell ref="LKR36:LLB36"/>
    <mergeCell ref="LLC36:LLM36"/>
    <mergeCell ref="LLN36:LLX36"/>
    <mergeCell ref="LHS36:LIC36"/>
    <mergeCell ref="LID36:LIN36"/>
    <mergeCell ref="LIO36:LIY36"/>
    <mergeCell ref="LIZ36:LJJ36"/>
    <mergeCell ref="LJK36:LJU36"/>
    <mergeCell ref="LFP36:LFZ36"/>
    <mergeCell ref="LGA36:LGK36"/>
    <mergeCell ref="LGL36:LGV36"/>
    <mergeCell ref="LGW36:LHG36"/>
    <mergeCell ref="LHH36:LHR36"/>
    <mergeCell ref="LDM36:LDW36"/>
    <mergeCell ref="LDX36:LEH36"/>
    <mergeCell ref="LEI36:LES36"/>
    <mergeCell ref="LET36:LFD36"/>
    <mergeCell ref="LFE36:LFO36"/>
    <mergeCell ref="LBJ36:LBT36"/>
    <mergeCell ref="LBU36:LCE36"/>
    <mergeCell ref="LCF36:LCP36"/>
    <mergeCell ref="LCQ36:LDA36"/>
    <mergeCell ref="LDB36:LDL36"/>
    <mergeCell ref="KZG36:KZQ36"/>
    <mergeCell ref="KZR36:LAB36"/>
    <mergeCell ref="LAC36:LAM36"/>
    <mergeCell ref="LAN36:LAX36"/>
    <mergeCell ref="LAY36:LBI36"/>
    <mergeCell ref="KXD36:KXN36"/>
    <mergeCell ref="KXO36:KXY36"/>
    <mergeCell ref="KXZ36:KYJ36"/>
    <mergeCell ref="KYK36:KYU36"/>
    <mergeCell ref="KYV36:KZF36"/>
    <mergeCell ref="KVA36:KVK36"/>
    <mergeCell ref="KVL36:KVV36"/>
    <mergeCell ref="KVW36:KWG36"/>
    <mergeCell ref="KWH36:KWR36"/>
    <mergeCell ref="KWS36:KXC36"/>
    <mergeCell ref="KSX36:KTH36"/>
    <mergeCell ref="KTI36:KTS36"/>
    <mergeCell ref="KTT36:KUD36"/>
    <mergeCell ref="KUE36:KUO36"/>
    <mergeCell ref="KUP36:KUZ36"/>
    <mergeCell ref="KQU36:KRE36"/>
    <mergeCell ref="KRF36:KRP36"/>
    <mergeCell ref="KRQ36:KSA36"/>
    <mergeCell ref="KSB36:KSL36"/>
    <mergeCell ref="KSM36:KSW36"/>
    <mergeCell ref="KOR36:KPB36"/>
    <mergeCell ref="KPC36:KPM36"/>
    <mergeCell ref="KPN36:KPX36"/>
    <mergeCell ref="KPY36:KQI36"/>
    <mergeCell ref="KQJ36:KQT36"/>
    <mergeCell ref="KMO36:KMY36"/>
    <mergeCell ref="KMZ36:KNJ36"/>
    <mergeCell ref="KNK36:KNU36"/>
    <mergeCell ref="KNV36:KOF36"/>
    <mergeCell ref="KOG36:KOQ36"/>
    <mergeCell ref="KKL36:KKV36"/>
    <mergeCell ref="KKW36:KLG36"/>
    <mergeCell ref="KLH36:KLR36"/>
    <mergeCell ref="KLS36:KMC36"/>
    <mergeCell ref="KMD36:KMN36"/>
    <mergeCell ref="KII36:KIS36"/>
    <mergeCell ref="KIT36:KJD36"/>
    <mergeCell ref="KJE36:KJO36"/>
    <mergeCell ref="KJP36:KJZ36"/>
    <mergeCell ref="KKA36:KKK36"/>
    <mergeCell ref="KGF36:KGP36"/>
    <mergeCell ref="KGQ36:KHA36"/>
    <mergeCell ref="KHB36:KHL36"/>
    <mergeCell ref="KHM36:KHW36"/>
    <mergeCell ref="KHX36:KIH36"/>
    <mergeCell ref="KEC36:KEM36"/>
    <mergeCell ref="KEN36:KEX36"/>
    <mergeCell ref="KEY36:KFI36"/>
    <mergeCell ref="KFJ36:KFT36"/>
    <mergeCell ref="KFU36:KGE36"/>
    <mergeCell ref="KBZ36:KCJ36"/>
    <mergeCell ref="KCK36:KCU36"/>
    <mergeCell ref="KCV36:KDF36"/>
    <mergeCell ref="KDG36:KDQ36"/>
    <mergeCell ref="KDR36:KEB36"/>
    <mergeCell ref="JZW36:KAG36"/>
    <mergeCell ref="KAH36:KAR36"/>
    <mergeCell ref="KAS36:KBC36"/>
    <mergeCell ref="KBD36:KBN36"/>
    <mergeCell ref="KBO36:KBY36"/>
    <mergeCell ref="JXT36:JYD36"/>
    <mergeCell ref="JYE36:JYO36"/>
    <mergeCell ref="JYP36:JYZ36"/>
    <mergeCell ref="JZA36:JZK36"/>
    <mergeCell ref="JZL36:JZV36"/>
    <mergeCell ref="JVQ36:JWA36"/>
    <mergeCell ref="JWB36:JWL36"/>
    <mergeCell ref="JWM36:JWW36"/>
    <mergeCell ref="JWX36:JXH36"/>
    <mergeCell ref="JXI36:JXS36"/>
    <mergeCell ref="JTN36:JTX36"/>
    <mergeCell ref="JTY36:JUI36"/>
    <mergeCell ref="JUJ36:JUT36"/>
    <mergeCell ref="JUU36:JVE36"/>
    <mergeCell ref="JVF36:JVP36"/>
    <mergeCell ref="JRK36:JRU36"/>
    <mergeCell ref="JRV36:JSF36"/>
    <mergeCell ref="JSG36:JSQ36"/>
    <mergeCell ref="JSR36:JTB36"/>
    <mergeCell ref="JTC36:JTM36"/>
    <mergeCell ref="JPH36:JPR36"/>
    <mergeCell ref="JPS36:JQC36"/>
    <mergeCell ref="JQD36:JQN36"/>
    <mergeCell ref="JQO36:JQY36"/>
    <mergeCell ref="JQZ36:JRJ36"/>
    <mergeCell ref="JNE36:JNO36"/>
    <mergeCell ref="JNP36:JNZ36"/>
    <mergeCell ref="JOA36:JOK36"/>
    <mergeCell ref="JOL36:JOV36"/>
    <mergeCell ref="JOW36:JPG36"/>
    <mergeCell ref="JLB36:JLL36"/>
    <mergeCell ref="JLM36:JLW36"/>
    <mergeCell ref="JLX36:JMH36"/>
    <mergeCell ref="JMI36:JMS36"/>
    <mergeCell ref="JMT36:JND36"/>
    <mergeCell ref="JIY36:JJI36"/>
    <mergeCell ref="JJJ36:JJT36"/>
    <mergeCell ref="JJU36:JKE36"/>
    <mergeCell ref="JKF36:JKP36"/>
    <mergeCell ref="JKQ36:JLA36"/>
    <mergeCell ref="JGV36:JHF36"/>
    <mergeCell ref="JHG36:JHQ36"/>
    <mergeCell ref="JHR36:JIB36"/>
    <mergeCell ref="JIC36:JIM36"/>
    <mergeCell ref="JIN36:JIX36"/>
    <mergeCell ref="JES36:JFC36"/>
    <mergeCell ref="JFD36:JFN36"/>
    <mergeCell ref="JFO36:JFY36"/>
    <mergeCell ref="JFZ36:JGJ36"/>
    <mergeCell ref="JGK36:JGU36"/>
    <mergeCell ref="JCP36:JCZ36"/>
    <mergeCell ref="JDA36:JDK36"/>
    <mergeCell ref="JDL36:JDV36"/>
    <mergeCell ref="JDW36:JEG36"/>
    <mergeCell ref="JEH36:JER36"/>
    <mergeCell ref="JAM36:JAW36"/>
    <mergeCell ref="JAX36:JBH36"/>
    <mergeCell ref="JBI36:JBS36"/>
    <mergeCell ref="JBT36:JCD36"/>
    <mergeCell ref="JCE36:JCO36"/>
    <mergeCell ref="IYJ36:IYT36"/>
    <mergeCell ref="IYU36:IZE36"/>
    <mergeCell ref="IZF36:IZP36"/>
    <mergeCell ref="IZQ36:JAA36"/>
    <mergeCell ref="JAB36:JAL36"/>
    <mergeCell ref="IWG36:IWQ36"/>
    <mergeCell ref="IWR36:IXB36"/>
    <mergeCell ref="IXC36:IXM36"/>
    <mergeCell ref="IXN36:IXX36"/>
    <mergeCell ref="IXY36:IYI36"/>
    <mergeCell ref="IUD36:IUN36"/>
    <mergeCell ref="IUO36:IUY36"/>
    <mergeCell ref="IUZ36:IVJ36"/>
    <mergeCell ref="IVK36:IVU36"/>
    <mergeCell ref="IVV36:IWF36"/>
    <mergeCell ref="ISA36:ISK36"/>
    <mergeCell ref="ISL36:ISV36"/>
    <mergeCell ref="ISW36:ITG36"/>
    <mergeCell ref="ITH36:ITR36"/>
    <mergeCell ref="ITS36:IUC36"/>
    <mergeCell ref="IPX36:IQH36"/>
    <mergeCell ref="IQI36:IQS36"/>
    <mergeCell ref="IQT36:IRD36"/>
    <mergeCell ref="IRE36:IRO36"/>
    <mergeCell ref="IRP36:IRZ36"/>
    <mergeCell ref="INU36:IOE36"/>
    <mergeCell ref="IOF36:IOP36"/>
    <mergeCell ref="IOQ36:IPA36"/>
    <mergeCell ref="IPB36:IPL36"/>
    <mergeCell ref="IPM36:IPW36"/>
    <mergeCell ref="ILR36:IMB36"/>
    <mergeCell ref="IMC36:IMM36"/>
    <mergeCell ref="IMN36:IMX36"/>
    <mergeCell ref="IMY36:INI36"/>
    <mergeCell ref="INJ36:INT36"/>
    <mergeCell ref="IJO36:IJY36"/>
    <mergeCell ref="IJZ36:IKJ36"/>
    <mergeCell ref="IKK36:IKU36"/>
    <mergeCell ref="IKV36:ILF36"/>
    <mergeCell ref="ILG36:ILQ36"/>
    <mergeCell ref="IHL36:IHV36"/>
    <mergeCell ref="IHW36:IIG36"/>
    <mergeCell ref="IIH36:IIR36"/>
    <mergeCell ref="IIS36:IJC36"/>
    <mergeCell ref="IJD36:IJN36"/>
    <mergeCell ref="IFI36:IFS36"/>
    <mergeCell ref="IFT36:IGD36"/>
    <mergeCell ref="IGE36:IGO36"/>
    <mergeCell ref="IGP36:IGZ36"/>
    <mergeCell ref="IHA36:IHK36"/>
    <mergeCell ref="IDF36:IDP36"/>
    <mergeCell ref="IDQ36:IEA36"/>
    <mergeCell ref="IEB36:IEL36"/>
    <mergeCell ref="IEM36:IEW36"/>
    <mergeCell ref="IEX36:IFH36"/>
    <mergeCell ref="IBC36:IBM36"/>
    <mergeCell ref="IBN36:IBX36"/>
    <mergeCell ref="IBY36:ICI36"/>
    <mergeCell ref="ICJ36:ICT36"/>
    <mergeCell ref="ICU36:IDE36"/>
    <mergeCell ref="HYZ36:HZJ36"/>
    <mergeCell ref="HZK36:HZU36"/>
    <mergeCell ref="HZV36:IAF36"/>
    <mergeCell ref="IAG36:IAQ36"/>
    <mergeCell ref="IAR36:IBB36"/>
    <mergeCell ref="HWW36:HXG36"/>
    <mergeCell ref="HXH36:HXR36"/>
    <mergeCell ref="HXS36:HYC36"/>
    <mergeCell ref="HYD36:HYN36"/>
    <mergeCell ref="HYO36:HYY36"/>
    <mergeCell ref="HUT36:HVD36"/>
    <mergeCell ref="HVE36:HVO36"/>
    <mergeCell ref="HVP36:HVZ36"/>
    <mergeCell ref="HWA36:HWK36"/>
    <mergeCell ref="HWL36:HWV36"/>
    <mergeCell ref="HSQ36:HTA36"/>
    <mergeCell ref="HTB36:HTL36"/>
    <mergeCell ref="HTM36:HTW36"/>
    <mergeCell ref="HTX36:HUH36"/>
    <mergeCell ref="HUI36:HUS36"/>
    <mergeCell ref="HQN36:HQX36"/>
    <mergeCell ref="HQY36:HRI36"/>
    <mergeCell ref="HRJ36:HRT36"/>
    <mergeCell ref="HRU36:HSE36"/>
    <mergeCell ref="HSF36:HSP36"/>
    <mergeCell ref="HOK36:HOU36"/>
    <mergeCell ref="HOV36:HPF36"/>
    <mergeCell ref="HPG36:HPQ36"/>
    <mergeCell ref="HPR36:HQB36"/>
    <mergeCell ref="HQC36:HQM36"/>
    <mergeCell ref="HMH36:HMR36"/>
    <mergeCell ref="HMS36:HNC36"/>
    <mergeCell ref="HND36:HNN36"/>
    <mergeCell ref="HNO36:HNY36"/>
    <mergeCell ref="HNZ36:HOJ36"/>
    <mergeCell ref="HKE36:HKO36"/>
    <mergeCell ref="HKP36:HKZ36"/>
    <mergeCell ref="HLA36:HLK36"/>
    <mergeCell ref="HLL36:HLV36"/>
    <mergeCell ref="HLW36:HMG36"/>
    <mergeCell ref="HIB36:HIL36"/>
    <mergeCell ref="HIM36:HIW36"/>
    <mergeCell ref="HIX36:HJH36"/>
    <mergeCell ref="HJI36:HJS36"/>
    <mergeCell ref="HJT36:HKD36"/>
    <mergeCell ref="HFY36:HGI36"/>
    <mergeCell ref="HGJ36:HGT36"/>
    <mergeCell ref="HGU36:HHE36"/>
    <mergeCell ref="HHF36:HHP36"/>
    <mergeCell ref="HHQ36:HIA36"/>
    <mergeCell ref="HDV36:HEF36"/>
    <mergeCell ref="HEG36:HEQ36"/>
    <mergeCell ref="HER36:HFB36"/>
    <mergeCell ref="HFC36:HFM36"/>
    <mergeCell ref="HFN36:HFX36"/>
    <mergeCell ref="HBS36:HCC36"/>
    <mergeCell ref="HCD36:HCN36"/>
    <mergeCell ref="HCO36:HCY36"/>
    <mergeCell ref="HCZ36:HDJ36"/>
    <mergeCell ref="HDK36:HDU36"/>
    <mergeCell ref="GZP36:GZZ36"/>
    <mergeCell ref="HAA36:HAK36"/>
    <mergeCell ref="HAL36:HAV36"/>
    <mergeCell ref="HAW36:HBG36"/>
    <mergeCell ref="HBH36:HBR36"/>
    <mergeCell ref="GXM36:GXW36"/>
    <mergeCell ref="GXX36:GYH36"/>
    <mergeCell ref="GYI36:GYS36"/>
    <mergeCell ref="GYT36:GZD36"/>
    <mergeCell ref="GZE36:GZO36"/>
    <mergeCell ref="GVJ36:GVT36"/>
    <mergeCell ref="GVU36:GWE36"/>
    <mergeCell ref="GWF36:GWP36"/>
    <mergeCell ref="GWQ36:GXA36"/>
    <mergeCell ref="GXB36:GXL36"/>
    <mergeCell ref="GTG36:GTQ36"/>
    <mergeCell ref="GTR36:GUB36"/>
    <mergeCell ref="GUC36:GUM36"/>
    <mergeCell ref="GUN36:GUX36"/>
    <mergeCell ref="GUY36:GVI36"/>
    <mergeCell ref="GRD36:GRN36"/>
    <mergeCell ref="GRO36:GRY36"/>
    <mergeCell ref="GRZ36:GSJ36"/>
    <mergeCell ref="GSK36:GSU36"/>
    <mergeCell ref="GSV36:GTF36"/>
    <mergeCell ref="GPA36:GPK36"/>
    <mergeCell ref="GPL36:GPV36"/>
    <mergeCell ref="GPW36:GQG36"/>
    <mergeCell ref="GQH36:GQR36"/>
    <mergeCell ref="GQS36:GRC36"/>
    <mergeCell ref="GMX36:GNH36"/>
    <mergeCell ref="GNI36:GNS36"/>
    <mergeCell ref="GNT36:GOD36"/>
    <mergeCell ref="GOE36:GOO36"/>
    <mergeCell ref="GOP36:GOZ36"/>
    <mergeCell ref="GKU36:GLE36"/>
    <mergeCell ref="GLF36:GLP36"/>
    <mergeCell ref="GLQ36:GMA36"/>
    <mergeCell ref="GMB36:GML36"/>
    <mergeCell ref="GMM36:GMW36"/>
    <mergeCell ref="GIR36:GJB36"/>
    <mergeCell ref="GJC36:GJM36"/>
    <mergeCell ref="GJN36:GJX36"/>
    <mergeCell ref="GJY36:GKI36"/>
    <mergeCell ref="GKJ36:GKT36"/>
    <mergeCell ref="GGO36:GGY36"/>
    <mergeCell ref="GGZ36:GHJ36"/>
    <mergeCell ref="GHK36:GHU36"/>
    <mergeCell ref="GHV36:GIF36"/>
    <mergeCell ref="GIG36:GIQ36"/>
    <mergeCell ref="GEL36:GEV36"/>
    <mergeCell ref="GEW36:GFG36"/>
    <mergeCell ref="GFH36:GFR36"/>
    <mergeCell ref="GFS36:GGC36"/>
    <mergeCell ref="GGD36:GGN36"/>
    <mergeCell ref="GCI36:GCS36"/>
    <mergeCell ref="GCT36:GDD36"/>
    <mergeCell ref="GDE36:GDO36"/>
    <mergeCell ref="GDP36:GDZ36"/>
    <mergeCell ref="GEA36:GEK36"/>
    <mergeCell ref="GAF36:GAP36"/>
    <mergeCell ref="GAQ36:GBA36"/>
    <mergeCell ref="GBB36:GBL36"/>
    <mergeCell ref="GBM36:GBW36"/>
    <mergeCell ref="GBX36:GCH36"/>
    <mergeCell ref="FYC36:FYM36"/>
    <mergeCell ref="FYN36:FYX36"/>
    <mergeCell ref="FYY36:FZI36"/>
    <mergeCell ref="FZJ36:FZT36"/>
    <mergeCell ref="FZU36:GAE36"/>
    <mergeCell ref="FVZ36:FWJ36"/>
    <mergeCell ref="FWK36:FWU36"/>
    <mergeCell ref="FWV36:FXF36"/>
    <mergeCell ref="FXG36:FXQ36"/>
    <mergeCell ref="FXR36:FYB36"/>
    <mergeCell ref="FTW36:FUG36"/>
    <mergeCell ref="FUH36:FUR36"/>
    <mergeCell ref="FUS36:FVC36"/>
    <mergeCell ref="FVD36:FVN36"/>
    <mergeCell ref="FVO36:FVY36"/>
    <mergeCell ref="FRT36:FSD36"/>
    <mergeCell ref="FSE36:FSO36"/>
    <mergeCell ref="FSP36:FSZ36"/>
    <mergeCell ref="FTA36:FTK36"/>
    <mergeCell ref="FTL36:FTV36"/>
    <mergeCell ref="FPQ36:FQA36"/>
    <mergeCell ref="FQB36:FQL36"/>
    <mergeCell ref="FQM36:FQW36"/>
    <mergeCell ref="FQX36:FRH36"/>
    <mergeCell ref="FRI36:FRS36"/>
    <mergeCell ref="FNN36:FNX36"/>
    <mergeCell ref="FNY36:FOI36"/>
    <mergeCell ref="FOJ36:FOT36"/>
    <mergeCell ref="FOU36:FPE36"/>
    <mergeCell ref="FPF36:FPP36"/>
    <mergeCell ref="FLK36:FLU36"/>
    <mergeCell ref="FLV36:FMF36"/>
    <mergeCell ref="FMG36:FMQ36"/>
    <mergeCell ref="FMR36:FNB36"/>
    <mergeCell ref="FNC36:FNM36"/>
    <mergeCell ref="FJH36:FJR36"/>
    <mergeCell ref="FJS36:FKC36"/>
    <mergeCell ref="FKD36:FKN36"/>
    <mergeCell ref="FKO36:FKY36"/>
    <mergeCell ref="FKZ36:FLJ36"/>
    <mergeCell ref="FHE36:FHO36"/>
    <mergeCell ref="FHP36:FHZ36"/>
    <mergeCell ref="FIA36:FIK36"/>
    <mergeCell ref="FIL36:FIV36"/>
    <mergeCell ref="FIW36:FJG36"/>
    <mergeCell ref="FFB36:FFL36"/>
    <mergeCell ref="FFM36:FFW36"/>
    <mergeCell ref="FFX36:FGH36"/>
    <mergeCell ref="FGI36:FGS36"/>
    <mergeCell ref="FGT36:FHD36"/>
    <mergeCell ref="FCY36:FDI36"/>
    <mergeCell ref="FDJ36:FDT36"/>
    <mergeCell ref="FDU36:FEE36"/>
    <mergeCell ref="FEF36:FEP36"/>
    <mergeCell ref="FEQ36:FFA36"/>
    <mergeCell ref="FAV36:FBF36"/>
    <mergeCell ref="FBG36:FBQ36"/>
    <mergeCell ref="FBR36:FCB36"/>
    <mergeCell ref="FCC36:FCM36"/>
    <mergeCell ref="FCN36:FCX36"/>
    <mergeCell ref="EYS36:EZC36"/>
    <mergeCell ref="EZD36:EZN36"/>
    <mergeCell ref="EZO36:EZY36"/>
    <mergeCell ref="EZZ36:FAJ36"/>
    <mergeCell ref="FAK36:FAU36"/>
    <mergeCell ref="EWP36:EWZ36"/>
    <mergeCell ref="EXA36:EXK36"/>
    <mergeCell ref="EXL36:EXV36"/>
    <mergeCell ref="EXW36:EYG36"/>
    <mergeCell ref="EYH36:EYR36"/>
    <mergeCell ref="EUM36:EUW36"/>
    <mergeCell ref="EUX36:EVH36"/>
    <mergeCell ref="EVI36:EVS36"/>
    <mergeCell ref="EVT36:EWD36"/>
    <mergeCell ref="EWE36:EWO36"/>
    <mergeCell ref="ESJ36:EST36"/>
    <mergeCell ref="ESU36:ETE36"/>
    <mergeCell ref="ETF36:ETP36"/>
    <mergeCell ref="ETQ36:EUA36"/>
    <mergeCell ref="EUB36:EUL36"/>
    <mergeCell ref="EQG36:EQQ36"/>
    <mergeCell ref="EQR36:ERB36"/>
    <mergeCell ref="ERC36:ERM36"/>
    <mergeCell ref="ERN36:ERX36"/>
    <mergeCell ref="ERY36:ESI36"/>
    <mergeCell ref="EOD36:EON36"/>
    <mergeCell ref="EOO36:EOY36"/>
    <mergeCell ref="EOZ36:EPJ36"/>
    <mergeCell ref="EPK36:EPU36"/>
    <mergeCell ref="EPV36:EQF36"/>
    <mergeCell ref="EMA36:EMK36"/>
    <mergeCell ref="EML36:EMV36"/>
    <mergeCell ref="EMW36:ENG36"/>
    <mergeCell ref="ENH36:ENR36"/>
    <mergeCell ref="ENS36:EOC36"/>
    <mergeCell ref="EJX36:EKH36"/>
    <mergeCell ref="EKI36:EKS36"/>
    <mergeCell ref="EKT36:ELD36"/>
    <mergeCell ref="ELE36:ELO36"/>
    <mergeCell ref="ELP36:ELZ36"/>
    <mergeCell ref="EHU36:EIE36"/>
    <mergeCell ref="EIF36:EIP36"/>
    <mergeCell ref="EIQ36:EJA36"/>
    <mergeCell ref="EJB36:EJL36"/>
    <mergeCell ref="EJM36:EJW36"/>
    <mergeCell ref="EFR36:EGB36"/>
    <mergeCell ref="EGC36:EGM36"/>
    <mergeCell ref="EGN36:EGX36"/>
    <mergeCell ref="EGY36:EHI36"/>
    <mergeCell ref="EHJ36:EHT36"/>
    <mergeCell ref="EDO36:EDY36"/>
    <mergeCell ref="EDZ36:EEJ36"/>
    <mergeCell ref="EEK36:EEU36"/>
    <mergeCell ref="EEV36:EFF36"/>
    <mergeCell ref="EFG36:EFQ36"/>
    <mergeCell ref="EBL36:EBV36"/>
    <mergeCell ref="EBW36:ECG36"/>
    <mergeCell ref="ECH36:ECR36"/>
    <mergeCell ref="ECS36:EDC36"/>
    <mergeCell ref="EDD36:EDN36"/>
    <mergeCell ref="DZI36:DZS36"/>
    <mergeCell ref="DZT36:EAD36"/>
    <mergeCell ref="EAE36:EAO36"/>
    <mergeCell ref="EAP36:EAZ36"/>
    <mergeCell ref="EBA36:EBK36"/>
    <mergeCell ref="DXF36:DXP36"/>
    <mergeCell ref="DXQ36:DYA36"/>
    <mergeCell ref="DYB36:DYL36"/>
    <mergeCell ref="DYM36:DYW36"/>
    <mergeCell ref="DYX36:DZH36"/>
    <mergeCell ref="DVC36:DVM36"/>
    <mergeCell ref="DVN36:DVX36"/>
    <mergeCell ref="DVY36:DWI36"/>
    <mergeCell ref="DWJ36:DWT36"/>
    <mergeCell ref="DWU36:DXE36"/>
    <mergeCell ref="DSZ36:DTJ36"/>
    <mergeCell ref="DTK36:DTU36"/>
    <mergeCell ref="DTV36:DUF36"/>
    <mergeCell ref="DUG36:DUQ36"/>
    <mergeCell ref="DUR36:DVB36"/>
    <mergeCell ref="DQW36:DRG36"/>
    <mergeCell ref="DRH36:DRR36"/>
    <mergeCell ref="DRS36:DSC36"/>
    <mergeCell ref="DSD36:DSN36"/>
    <mergeCell ref="DSO36:DSY36"/>
    <mergeCell ref="DOT36:DPD36"/>
    <mergeCell ref="DPE36:DPO36"/>
    <mergeCell ref="DPP36:DPZ36"/>
    <mergeCell ref="DQA36:DQK36"/>
    <mergeCell ref="DQL36:DQV36"/>
    <mergeCell ref="DMQ36:DNA36"/>
    <mergeCell ref="DNB36:DNL36"/>
    <mergeCell ref="DNM36:DNW36"/>
    <mergeCell ref="DNX36:DOH36"/>
    <mergeCell ref="DOI36:DOS36"/>
    <mergeCell ref="DKN36:DKX36"/>
    <mergeCell ref="DKY36:DLI36"/>
    <mergeCell ref="DLJ36:DLT36"/>
    <mergeCell ref="DLU36:DME36"/>
    <mergeCell ref="DMF36:DMP36"/>
    <mergeCell ref="DIK36:DIU36"/>
    <mergeCell ref="DIV36:DJF36"/>
    <mergeCell ref="DJG36:DJQ36"/>
    <mergeCell ref="DJR36:DKB36"/>
    <mergeCell ref="DKC36:DKM36"/>
    <mergeCell ref="DGH36:DGR36"/>
    <mergeCell ref="DGS36:DHC36"/>
    <mergeCell ref="DHD36:DHN36"/>
    <mergeCell ref="DHO36:DHY36"/>
    <mergeCell ref="DHZ36:DIJ36"/>
    <mergeCell ref="DEE36:DEO36"/>
    <mergeCell ref="DEP36:DEZ36"/>
    <mergeCell ref="DFA36:DFK36"/>
    <mergeCell ref="DFL36:DFV36"/>
    <mergeCell ref="DFW36:DGG36"/>
    <mergeCell ref="DCB36:DCL36"/>
    <mergeCell ref="DCM36:DCW36"/>
    <mergeCell ref="DCX36:DDH36"/>
    <mergeCell ref="DDI36:DDS36"/>
    <mergeCell ref="DDT36:DED36"/>
    <mergeCell ref="CZY36:DAI36"/>
    <mergeCell ref="DAJ36:DAT36"/>
    <mergeCell ref="DAU36:DBE36"/>
    <mergeCell ref="DBF36:DBP36"/>
    <mergeCell ref="DBQ36:DCA36"/>
    <mergeCell ref="CXV36:CYF36"/>
    <mergeCell ref="CYG36:CYQ36"/>
    <mergeCell ref="CYR36:CZB36"/>
    <mergeCell ref="CZC36:CZM36"/>
    <mergeCell ref="CZN36:CZX36"/>
    <mergeCell ref="CVS36:CWC36"/>
    <mergeCell ref="CWD36:CWN36"/>
    <mergeCell ref="CWO36:CWY36"/>
    <mergeCell ref="CWZ36:CXJ36"/>
    <mergeCell ref="CXK36:CXU36"/>
    <mergeCell ref="CTP36:CTZ36"/>
    <mergeCell ref="CUA36:CUK36"/>
    <mergeCell ref="CUL36:CUV36"/>
    <mergeCell ref="CUW36:CVG36"/>
    <mergeCell ref="CVH36:CVR36"/>
    <mergeCell ref="CRM36:CRW36"/>
    <mergeCell ref="CRX36:CSH36"/>
    <mergeCell ref="CSI36:CSS36"/>
    <mergeCell ref="CST36:CTD36"/>
    <mergeCell ref="CTE36:CTO36"/>
    <mergeCell ref="CPJ36:CPT36"/>
    <mergeCell ref="CPU36:CQE36"/>
    <mergeCell ref="CQF36:CQP36"/>
    <mergeCell ref="CQQ36:CRA36"/>
    <mergeCell ref="CRB36:CRL36"/>
    <mergeCell ref="CNG36:CNQ36"/>
    <mergeCell ref="CNR36:COB36"/>
    <mergeCell ref="COC36:COM36"/>
    <mergeCell ref="CON36:COX36"/>
    <mergeCell ref="COY36:CPI36"/>
    <mergeCell ref="CLD36:CLN36"/>
    <mergeCell ref="CLO36:CLY36"/>
    <mergeCell ref="CLZ36:CMJ36"/>
    <mergeCell ref="CMK36:CMU36"/>
    <mergeCell ref="CMV36:CNF36"/>
    <mergeCell ref="CJA36:CJK36"/>
    <mergeCell ref="CJL36:CJV36"/>
    <mergeCell ref="CJW36:CKG36"/>
    <mergeCell ref="CKH36:CKR36"/>
    <mergeCell ref="CKS36:CLC36"/>
    <mergeCell ref="CGX36:CHH36"/>
    <mergeCell ref="CHI36:CHS36"/>
    <mergeCell ref="CHT36:CID36"/>
    <mergeCell ref="CIE36:CIO36"/>
    <mergeCell ref="CIP36:CIZ36"/>
    <mergeCell ref="CEU36:CFE36"/>
    <mergeCell ref="CFF36:CFP36"/>
    <mergeCell ref="CFQ36:CGA36"/>
    <mergeCell ref="CGB36:CGL36"/>
    <mergeCell ref="CGM36:CGW36"/>
    <mergeCell ref="CCR36:CDB36"/>
    <mergeCell ref="CDC36:CDM36"/>
    <mergeCell ref="CDN36:CDX36"/>
    <mergeCell ref="CDY36:CEI36"/>
    <mergeCell ref="CEJ36:CET36"/>
    <mergeCell ref="CAO36:CAY36"/>
    <mergeCell ref="CAZ36:CBJ36"/>
    <mergeCell ref="CBK36:CBU36"/>
    <mergeCell ref="CBV36:CCF36"/>
    <mergeCell ref="CCG36:CCQ36"/>
    <mergeCell ref="BYL36:BYV36"/>
    <mergeCell ref="BYW36:BZG36"/>
    <mergeCell ref="BZH36:BZR36"/>
    <mergeCell ref="BZS36:CAC36"/>
    <mergeCell ref="CAD36:CAN36"/>
    <mergeCell ref="BWI36:BWS36"/>
    <mergeCell ref="BWT36:BXD36"/>
    <mergeCell ref="BXE36:BXO36"/>
    <mergeCell ref="BXP36:BXZ36"/>
    <mergeCell ref="BYA36:BYK36"/>
    <mergeCell ref="BUF36:BUP36"/>
    <mergeCell ref="BUQ36:BVA36"/>
    <mergeCell ref="BVB36:BVL36"/>
    <mergeCell ref="BVM36:BVW36"/>
    <mergeCell ref="BVX36:BWH36"/>
    <mergeCell ref="BSC36:BSM36"/>
    <mergeCell ref="BSN36:BSX36"/>
    <mergeCell ref="BSY36:BTI36"/>
    <mergeCell ref="BTJ36:BTT36"/>
    <mergeCell ref="BTU36:BUE36"/>
    <mergeCell ref="BPZ36:BQJ36"/>
    <mergeCell ref="BQK36:BQU36"/>
    <mergeCell ref="BQV36:BRF36"/>
    <mergeCell ref="BRG36:BRQ36"/>
    <mergeCell ref="BRR36:BSB36"/>
    <mergeCell ref="BNW36:BOG36"/>
    <mergeCell ref="BOH36:BOR36"/>
    <mergeCell ref="BOS36:BPC36"/>
    <mergeCell ref="BPD36:BPN36"/>
    <mergeCell ref="BPO36:BPY36"/>
    <mergeCell ref="BLT36:BMD36"/>
    <mergeCell ref="BME36:BMO36"/>
    <mergeCell ref="BMP36:BMZ36"/>
    <mergeCell ref="BNA36:BNK36"/>
    <mergeCell ref="BNL36:BNV36"/>
    <mergeCell ref="BJQ36:BKA36"/>
    <mergeCell ref="BKB36:BKL36"/>
    <mergeCell ref="BKM36:BKW36"/>
    <mergeCell ref="BKX36:BLH36"/>
    <mergeCell ref="BLI36:BLS36"/>
    <mergeCell ref="BHN36:BHX36"/>
    <mergeCell ref="BHY36:BII36"/>
    <mergeCell ref="BIJ36:BIT36"/>
    <mergeCell ref="BIU36:BJE36"/>
    <mergeCell ref="BJF36:BJP36"/>
    <mergeCell ref="BFK36:BFU36"/>
    <mergeCell ref="BFV36:BGF36"/>
    <mergeCell ref="BGG36:BGQ36"/>
    <mergeCell ref="BGR36:BHB36"/>
    <mergeCell ref="BHC36:BHM36"/>
    <mergeCell ref="BDH36:BDR36"/>
    <mergeCell ref="BDS36:BEC36"/>
    <mergeCell ref="BED36:BEN36"/>
    <mergeCell ref="BEO36:BEY36"/>
    <mergeCell ref="BEZ36:BFJ36"/>
    <mergeCell ref="BBE36:BBO36"/>
    <mergeCell ref="BBP36:BBZ36"/>
    <mergeCell ref="BCA36:BCK36"/>
    <mergeCell ref="BCL36:BCV36"/>
    <mergeCell ref="BCW36:BDG36"/>
    <mergeCell ref="AZB36:AZL36"/>
    <mergeCell ref="AZM36:AZW36"/>
    <mergeCell ref="AZX36:BAH36"/>
    <mergeCell ref="BAI36:BAS36"/>
    <mergeCell ref="BAT36:BBD36"/>
    <mergeCell ref="AWY36:AXI36"/>
    <mergeCell ref="AXJ36:AXT36"/>
    <mergeCell ref="AXU36:AYE36"/>
    <mergeCell ref="AYF36:AYP36"/>
    <mergeCell ref="AYQ36:AZA36"/>
    <mergeCell ref="AUV36:AVF36"/>
    <mergeCell ref="AVG36:AVQ36"/>
    <mergeCell ref="AVR36:AWB36"/>
    <mergeCell ref="AWC36:AWM36"/>
    <mergeCell ref="AWN36:AWX36"/>
    <mergeCell ref="ASS36:ATC36"/>
    <mergeCell ref="ATD36:ATN36"/>
    <mergeCell ref="ATO36:ATY36"/>
    <mergeCell ref="ATZ36:AUJ36"/>
    <mergeCell ref="AUK36:AUU36"/>
    <mergeCell ref="AQP36:AQZ36"/>
    <mergeCell ref="ARA36:ARK36"/>
    <mergeCell ref="ARL36:ARV36"/>
    <mergeCell ref="ARW36:ASG36"/>
    <mergeCell ref="ASH36:ASR36"/>
    <mergeCell ref="AOM36:AOW36"/>
    <mergeCell ref="AOX36:APH36"/>
    <mergeCell ref="API36:APS36"/>
    <mergeCell ref="APT36:AQD36"/>
    <mergeCell ref="AQE36:AQO36"/>
    <mergeCell ref="AMJ36:AMT36"/>
    <mergeCell ref="AMU36:ANE36"/>
    <mergeCell ref="ANF36:ANP36"/>
    <mergeCell ref="ANQ36:AOA36"/>
    <mergeCell ref="AOB36:AOL36"/>
    <mergeCell ref="AKG36:AKQ36"/>
    <mergeCell ref="AKR36:ALB36"/>
    <mergeCell ref="ALC36:ALM36"/>
    <mergeCell ref="ALN36:ALX36"/>
    <mergeCell ref="ALY36:AMI36"/>
    <mergeCell ref="AID36:AIN36"/>
    <mergeCell ref="AIO36:AIY36"/>
    <mergeCell ref="AIZ36:AJJ36"/>
    <mergeCell ref="AJK36:AJU36"/>
    <mergeCell ref="AJV36:AKF36"/>
    <mergeCell ref="AGA36:AGK36"/>
    <mergeCell ref="AGL36:AGV36"/>
    <mergeCell ref="AGW36:AHG36"/>
    <mergeCell ref="AHH36:AHR36"/>
    <mergeCell ref="AHS36:AIC36"/>
    <mergeCell ref="ADX36:AEH36"/>
    <mergeCell ref="AEI36:AES36"/>
    <mergeCell ref="AET36:AFD36"/>
    <mergeCell ref="AFE36:AFO36"/>
    <mergeCell ref="AFP36:AFZ36"/>
    <mergeCell ref="ABU36:ACE36"/>
    <mergeCell ref="ACF36:ACP36"/>
    <mergeCell ref="ACQ36:ADA36"/>
    <mergeCell ref="ADB36:ADL36"/>
    <mergeCell ref="ADM36:ADW36"/>
    <mergeCell ref="ZR36:AAB36"/>
    <mergeCell ref="AAC36:AAM36"/>
    <mergeCell ref="AAN36:AAX36"/>
    <mergeCell ref="AAY36:ABI36"/>
    <mergeCell ref="ABJ36:ABT36"/>
    <mergeCell ref="XO36:XY36"/>
    <mergeCell ref="XZ36:YJ36"/>
    <mergeCell ref="YK36:YU36"/>
    <mergeCell ref="YV36:ZF36"/>
    <mergeCell ref="ZG36:ZQ36"/>
    <mergeCell ref="VL36:VV36"/>
    <mergeCell ref="VW36:WG36"/>
    <mergeCell ref="WH36:WR36"/>
    <mergeCell ref="WS36:XC36"/>
    <mergeCell ref="XD36:XN36"/>
    <mergeCell ref="TI36:TS36"/>
    <mergeCell ref="TT36:UD36"/>
    <mergeCell ref="UE36:UO36"/>
    <mergeCell ref="UP36:UZ36"/>
    <mergeCell ref="VA36:VK36"/>
    <mergeCell ref="RF36:RP36"/>
    <mergeCell ref="RQ36:SA36"/>
    <mergeCell ref="SB36:SL36"/>
    <mergeCell ref="SM36:SW36"/>
    <mergeCell ref="SX36:TH36"/>
    <mergeCell ref="PC36:PM36"/>
    <mergeCell ref="PN36:PX36"/>
    <mergeCell ref="PY36:QI36"/>
    <mergeCell ref="QJ36:QT36"/>
    <mergeCell ref="QU36:RE36"/>
    <mergeCell ref="MZ36:NJ36"/>
    <mergeCell ref="NK36:NU36"/>
    <mergeCell ref="NV36:OF36"/>
    <mergeCell ref="OG36:OQ36"/>
    <mergeCell ref="OR36:PB36"/>
    <mergeCell ref="KW36:LG36"/>
    <mergeCell ref="LH36:LR36"/>
    <mergeCell ref="LS36:MC36"/>
    <mergeCell ref="MD36:MN36"/>
    <mergeCell ref="MO36:MY36"/>
    <mergeCell ref="IT36:JD36"/>
    <mergeCell ref="JE36:JO36"/>
    <mergeCell ref="JP36:JZ36"/>
    <mergeCell ref="KA36:KK36"/>
    <mergeCell ref="KL36:KV36"/>
    <mergeCell ref="GQ36:HA36"/>
    <mergeCell ref="HB36:HL36"/>
    <mergeCell ref="HM36:HW36"/>
    <mergeCell ref="HX36:IH36"/>
    <mergeCell ref="II36:IS36"/>
    <mergeCell ref="EN36:EX36"/>
    <mergeCell ref="EY36:FI36"/>
    <mergeCell ref="FJ36:FT36"/>
    <mergeCell ref="FU36:GE36"/>
    <mergeCell ref="GF36:GP36"/>
    <mergeCell ref="XED33:XEN33"/>
    <mergeCell ref="XEO33:XEY33"/>
    <mergeCell ref="XEZ33:XFD33"/>
    <mergeCell ref="A36:K36"/>
    <mergeCell ref="L36:V36"/>
    <mergeCell ref="W36:AG36"/>
    <mergeCell ref="AH36:AR36"/>
    <mergeCell ref="AS36:BC36"/>
    <mergeCell ref="BD36:BN36"/>
    <mergeCell ref="BO36:BY36"/>
    <mergeCell ref="BZ36:CJ36"/>
    <mergeCell ref="CK36:CU36"/>
    <mergeCell ref="CV36:DF36"/>
    <mergeCell ref="DG36:DQ36"/>
    <mergeCell ref="DR36:EB36"/>
    <mergeCell ref="EC36:EM36"/>
    <mergeCell ref="XCA33:XCK33"/>
    <mergeCell ref="XCL33:XCV33"/>
    <mergeCell ref="XCW33:XDG33"/>
    <mergeCell ref="XDH33:XDR33"/>
    <mergeCell ref="XDS33:XEC33"/>
    <mergeCell ref="WZX33:XAH33"/>
    <mergeCell ref="XAI33:XAS33"/>
    <mergeCell ref="XAT33:XBD33"/>
    <mergeCell ref="XBE33:XBO33"/>
    <mergeCell ref="XBP33:XBZ33"/>
    <mergeCell ref="WXU33:WYE33"/>
    <mergeCell ref="WYF33:WYP33"/>
    <mergeCell ref="WYQ33:WZA33"/>
    <mergeCell ref="WZB33:WZL33"/>
    <mergeCell ref="WZM33:WZW33"/>
    <mergeCell ref="WVR33:WWB33"/>
    <mergeCell ref="WWC33:WWM33"/>
    <mergeCell ref="WWN33:WWX33"/>
    <mergeCell ref="WWY33:WXI33"/>
    <mergeCell ref="WXJ33:WXT33"/>
    <mergeCell ref="WTO33:WTY33"/>
    <mergeCell ref="WTZ33:WUJ33"/>
    <mergeCell ref="WUK33:WUU33"/>
    <mergeCell ref="WUV33:WVF33"/>
    <mergeCell ref="WVG33:WVQ33"/>
    <mergeCell ref="WRL33:WRV33"/>
    <mergeCell ref="WRW33:WSG33"/>
    <mergeCell ref="WSH33:WSR33"/>
    <mergeCell ref="WSS33:WTC33"/>
    <mergeCell ref="WTD33:WTN33"/>
    <mergeCell ref="WPI33:WPS33"/>
    <mergeCell ref="WPT33:WQD33"/>
    <mergeCell ref="WQE33:WQO33"/>
    <mergeCell ref="WQP33:WQZ33"/>
    <mergeCell ref="WRA33:WRK33"/>
    <mergeCell ref="WNF33:WNP33"/>
    <mergeCell ref="WNQ33:WOA33"/>
    <mergeCell ref="WOB33:WOL33"/>
    <mergeCell ref="WOM33:WOW33"/>
    <mergeCell ref="WOX33:WPH33"/>
    <mergeCell ref="WLC33:WLM33"/>
    <mergeCell ref="WLN33:WLX33"/>
    <mergeCell ref="WLY33:WMI33"/>
    <mergeCell ref="WMJ33:WMT33"/>
    <mergeCell ref="WMU33:WNE33"/>
    <mergeCell ref="WIZ33:WJJ33"/>
    <mergeCell ref="WJK33:WJU33"/>
    <mergeCell ref="WJV33:WKF33"/>
    <mergeCell ref="WKG33:WKQ33"/>
    <mergeCell ref="WKR33:WLB33"/>
    <mergeCell ref="WGW33:WHG33"/>
    <mergeCell ref="WHH33:WHR33"/>
    <mergeCell ref="WHS33:WIC33"/>
    <mergeCell ref="WID33:WIN33"/>
    <mergeCell ref="WIO33:WIY33"/>
    <mergeCell ref="WET33:WFD33"/>
    <mergeCell ref="WFE33:WFO33"/>
    <mergeCell ref="WFP33:WFZ33"/>
    <mergeCell ref="WGA33:WGK33"/>
    <mergeCell ref="WGL33:WGV33"/>
    <mergeCell ref="WCQ33:WDA33"/>
    <mergeCell ref="WDB33:WDL33"/>
    <mergeCell ref="WDM33:WDW33"/>
    <mergeCell ref="WDX33:WEH33"/>
    <mergeCell ref="WEI33:WES33"/>
    <mergeCell ref="WAN33:WAX33"/>
    <mergeCell ref="WAY33:WBI33"/>
    <mergeCell ref="WBJ33:WBT33"/>
    <mergeCell ref="WBU33:WCE33"/>
    <mergeCell ref="WCF33:WCP33"/>
    <mergeCell ref="VYK33:VYU33"/>
    <mergeCell ref="VYV33:VZF33"/>
    <mergeCell ref="VZG33:VZQ33"/>
    <mergeCell ref="VZR33:WAB33"/>
    <mergeCell ref="WAC33:WAM33"/>
    <mergeCell ref="VWH33:VWR33"/>
    <mergeCell ref="VWS33:VXC33"/>
    <mergeCell ref="VXD33:VXN33"/>
    <mergeCell ref="VXO33:VXY33"/>
    <mergeCell ref="VXZ33:VYJ33"/>
    <mergeCell ref="VUE33:VUO33"/>
    <mergeCell ref="VUP33:VUZ33"/>
    <mergeCell ref="VVA33:VVK33"/>
    <mergeCell ref="VVL33:VVV33"/>
    <mergeCell ref="VVW33:VWG33"/>
    <mergeCell ref="VSB33:VSL33"/>
    <mergeCell ref="VSM33:VSW33"/>
    <mergeCell ref="VSX33:VTH33"/>
    <mergeCell ref="VTI33:VTS33"/>
    <mergeCell ref="VTT33:VUD33"/>
    <mergeCell ref="VPY33:VQI33"/>
    <mergeCell ref="VQJ33:VQT33"/>
    <mergeCell ref="VQU33:VRE33"/>
    <mergeCell ref="VRF33:VRP33"/>
    <mergeCell ref="VRQ33:VSA33"/>
    <mergeCell ref="VNV33:VOF33"/>
    <mergeCell ref="VOG33:VOQ33"/>
    <mergeCell ref="VOR33:VPB33"/>
    <mergeCell ref="VPC33:VPM33"/>
    <mergeCell ref="VPN33:VPX33"/>
    <mergeCell ref="VLS33:VMC33"/>
    <mergeCell ref="VMD33:VMN33"/>
    <mergeCell ref="VMO33:VMY33"/>
    <mergeCell ref="VMZ33:VNJ33"/>
    <mergeCell ref="VNK33:VNU33"/>
    <mergeCell ref="VJP33:VJZ33"/>
    <mergeCell ref="VKA33:VKK33"/>
    <mergeCell ref="VKL33:VKV33"/>
    <mergeCell ref="VKW33:VLG33"/>
    <mergeCell ref="VLH33:VLR33"/>
    <mergeCell ref="VHM33:VHW33"/>
    <mergeCell ref="VHX33:VIH33"/>
    <mergeCell ref="VII33:VIS33"/>
    <mergeCell ref="VIT33:VJD33"/>
    <mergeCell ref="VJE33:VJO33"/>
    <mergeCell ref="VFJ33:VFT33"/>
    <mergeCell ref="VFU33:VGE33"/>
    <mergeCell ref="VGF33:VGP33"/>
    <mergeCell ref="VGQ33:VHA33"/>
    <mergeCell ref="VHB33:VHL33"/>
    <mergeCell ref="VDG33:VDQ33"/>
    <mergeCell ref="VDR33:VEB33"/>
    <mergeCell ref="VEC33:VEM33"/>
    <mergeCell ref="VEN33:VEX33"/>
    <mergeCell ref="VEY33:VFI33"/>
    <mergeCell ref="VBD33:VBN33"/>
    <mergeCell ref="VBO33:VBY33"/>
    <mergeCell ref="VBZ33:VCJ33"/>
    <mergeCell ref="VCK33:VCU33"/>
    <mergeCell ref="VCV33:VDF33"/>
    <mergeCell ref="UZA33:UZK33"/>
    <mergeCell ref="UZL33:UZV33"/>
    <mergeCell ref="UZW33:VAG33"/>
    <mergeCell ref="VAH33:VAR33"/>
    <mergeCell ref="VAS33:VBC33"/>
    <mergeCell ref="UWX33:UXH33"/>
    <mergeCell ref="UXI33:UXS33"/>
    <mergeCell ref="UXT33:UYD33"/>
    <mergeCell ref="UYE33:UYO33"/>
    <mergeCell ref="UYP33:UYZ33"/>
    <mergeCell ref="UUU33:UVE33"/>
    <mergeCell ref="UVF33:UVP33"/>
    <mergeCell ref="UVQ33:UWA33"/>
    <mergeCell ref="UWB33:UWL33"/>
    <mergeCell ref="UWM33:UWW33"/>
    <mergeCell ref="USR33:UTB33"/>
    <mergeCell ref="UTC33:UTM33"/>
    <mergeCell ref="UTN33:UTX33"/>
    <mergeCell ref="UTY33:UUI33"/>
    <mergeCell ref="UUJ33:UUT33"/>
    <mergeCell ref="UQO33:UQY33"/>
    <mergeCell ref="UQZ33:URJ33"/>
    <mergeCell ref="URK33:URU33"/>
    <mergeCell ref="URV33:USF33"/>
    <mergeCell ref="USG33:USQ33"/>
    <mergeCell ref="UOL33:UOV33"/>
    <mergeCell ref="UOW33:UPG33"/>
    <mergeCell ref="UPH33:UPR33"/>
    <mergeCell ref="UPS33:UQC33"/>
    <mergeCell ref="UQD33:UQN33"/>
    <mergeCell ref="UMI33:UMS33"/>
    <mergeCell ref="UMT33:UND33"/>
    <mergeCell ref="UNE33:UNO33"/>
    <mergeCell ref="UNP33:UNZ33"/>
    <mergeCell ref="UOA33:UOK33"/>
    <mergeCell ref="UKF33:UKP33"/>
    <mergeCell ref="UKQ33:ULA33"/>
    <mergeCell ref="ULB33:ULL33"/>
    <mergeCell ref="ULM33:ULW33"/>
    <mergeCell ref="ULX33:UMH33"/>
    <mergeCell ref="UIC33:UIM33"/>
    <mergeCell ref="UIN33:UIX33"/>
    <mergeCell ref="UIY33:UJI33"/>
    <mergeCell ref="UJJ33:UJT33"/>
    <mergeCell ref="UJU33:UKE33"/>
    <mergeCell ref="UFZ33:UGJ33"/>
    <mergeCell ref="UGK33:UGU33"/>
    <mergeCell ref="UGV33:UHF33"/>
    <mergeCell ref="UHG33:UHQ33"/>
    <mergeCell ref="UHR33:UIB33"/>
    <mergeCell ref="UDW33:UEG33"/>
    <mergeCell ref="UEH33:UER33"/>
    <mergeCell ref="UES33:UFC33"/>
    <mergeCell ref="UFD33:UFN33"/>
    <mergeCell ref="UFO33:UFY33"/>
    <mergeCell ref="UBT33:UCD33"/>
    <mergeCell ref="UCE33:UCO33"/>
    <mergeCell ref="UCP33:UCZ33"/>
    <mergeCell ref="UDA33:UDK33"/>
    <mergeCell ref="UDL33:UDV33"/>
    <mergeCell ref="TZQ33:UAA33"/>
    <mergeCell ref="UAB33:UAL33"/>
    <mergeCell ref="UAM33:UAW33"/>
    <mergeCell ref="UAX33:UBH33"/>
    <mergeCell ref="UBI33:UBS33"/>
    <mergeCell ref="TXN33:TXX33"/>
    <mergeCell ref="TXY33:TYI33"/>
    <mergeCell ref="TYJ33:TYT33"/>
    <mergeCell ref="TYU33:TZE33"/>
    <mergeCell ref="TZF33:TZP33"/>
    <mergeCell ref="TVK33:TVU33"/>
    <mergeCell ref="TVV33:TWF33"/>
    <mergeCell ref="TWG33:TWQ33"/>
    <mergeCell ref="TWR33:TXB33"/>
    <mergeCell ref="TXC33:TXM33"/>
    <mergeCell ref="TTH33:TTR33"/>
    <mergeCell ref="TTS33:TUC33"/>
    <mergeCell ref="TUD33:TUN33"/>
    <mergeCell ref="TUO33:TUY33"/>
    <mergeCell ref="TUZ33:TVJ33"/>
    <mergeCell ref="TRE33:TRO33"/>
    <mergeCell ref="TRP33:TRZ33"/>
    <mergeCell ref="TSA33:TSK33"/>
    <mergeCell ref="TSL33:TSV33"/>
    <mergeCell ref="TSW33:TTG33"/>
    <mergeCell ref="TPB33:TPL33"/>
    <mergeCell ref="TPM33:TPW33"/>
    <mergeCell ref="TPX33:TQH33"/>
    <mergeCell ref="TQI33:TQS33"/>
    <mergeCell ref="TQT33:TRD33"/>
    <mergeCell ref="TMY33:TNI33"/>
    <mergeCell ref="TNJ33:TNT33"/>
    <mergeCell ref="TNU33:TOE33"/>
    <mergeCell ref="TOF33:TOP33"/>
    <mergeCell ref="TOQ33:TPA33"/>
    <mergeCell ref="TKV33:TLF33"/>
    <mergeCell ref="TLG33:TLQ33"/>
    <mergeCell ref="TLR33:TMB33"/>
    <mergeCell ref="TMC33:TMM33"/>
    <mergeCell ref="TMN33:TMX33"/>
    <mergeCell ref="TIS33:TJC33"/>
    <mergeCell ref="TJD33:TJN33"/>
    <mergeCell ref="TJO33:TJY33"/>
    <mergeCell ref="TJZ33:TKJ33"/>
    <mergeCell ref="TKK33:TKU33"/>
    <mergeCell ref="TGP33:TGZ33"/>
    <mergeCell ref="THA33:THK33"/>
    <mergeCell ref="THL33:THV33"/>
    <mergeCell ref="THW33:TIG33"/>
    <mergeCell ref="TIH33:TIR33"/>
    <mergeCell ref="TEM33:TEW33"/>
    <mergeCell ref="TEX33:TFH33"/>
    <mergeCell ref="TFI33:TFS33"/>
    <mergeCell ref="TFT33:TGD33"/>
    <mergeCell ref="TGE33:TGO33"/>
    <mergeCell ref="TCJ33:TCT33"/>
    <mergeCell ref="TCU33:TDE33"/>
    <mergeCell ref="TDF33:TDP33"/>
    <mergeCell ref="TDQ33:TEA33"/>
    <mergeCell ref="TEB33:TEL33"/>
    <mergeCell ref="TAG33:TAQ33"/>
    <mergeCell ref="TAR33:TBB33"/>
    <mergeCell ref="TBC33:TBM33"/>
    <mergeCell ref="TBN33:TBX33"/>
    <mergeCell ref="TBY33:TCI33"/>
    <mergeCell ref="SYD33:SYN33"/>
    <mergeCell ref="SYO33:SYY33"/>
    <mergeCell ref="SYZ33:SZJ33"/>
    <mergeCell ref="SZK33:SZU33"/>
    <mergeCell ref="SZV33:TAF33"/>
    <mergeCell ref="SWA33:SWK33"/>
    <mergeCell ref="SWL33:SWV33"/>
    <mergeCell ref="SWW33:SXG33"/>
    <mergeCell ref="SXH33:SXR33"/>
    <mergeCell ref="SXS33:SYC33"/>
    <mergeCell ref="STX33:SUH33"/>
    <mergeCell ref="SUI33:SUS33"/>
    <mergeCell ref="SUT33:SVD33"/>
    <mergeCell ref="SVE33:SVO33"/>
    <mergeCell ref="SVP33:SVZ33"/>
    <mergeCell ref="SRU33:SSE33"/>
    <mergeCell ref="SSF33:SSP33"/>
    <mergeCell ref="SSQ33:STA33"/>
    <mergeCell ref="STB33:STL33"/>
    <mergeCell ref="STM33:STW33"/>
    <mergeCell ref="SPR33:SQB33"/>
    <mergeCell ref="SQC33:SQM33"/>
    <mergeCell ref="SQN33:SQX33"/>
    <mergeCell ref="SQY33:SRI33"/>
    <mergeCell ref="SRJ33:SRT33"/>
    <mergeCell ref="SNO33:SNY33"/>
    <mergeCell ref="SNZ33:SOJ33"/>
    <mergeCell ref="SOK33:SOU33"/>
    <mergeCell ref="SOV33:SPF33"/>
    <mergeCell ref="SPG33:SPQ33"/>
    <mergeCell ref="SLL33:SLV33"/>
    <mergeCell ref="SLW33:SMG33"/>
    <mergeCell ref="SMH33:SMR33"/>
    <mergeCell ref="SMS33:SNC33"/>
    <mergeCell ref="SND33:SNN33"/>
    <mergeCell ref="SJI33:SJS33"/>
    <mergeCell ref="SJT33:SKD33"/>
    <mergeCell ref="SKE33:SKO33"/>
    <mergeCell ref="SKP33:SKZ33"/>
    <mergeCell ref="SLA33:SLK33"/>
    <mergeCell ref="SHF33:SHP33"/>
    <mergeCell ref="SHQ33:SIA33"/>
    <mergeCell ref="SIB33:SIL33"/>
    <mergeCell ref="SIM33:SIW33"/>
    <mergeCell ref="SIX33:SJH33"/>
    <mergeCell ref="SFC33:SFM33"/>
    <mergeCell ref="SFN33:SFX33"/>
    <mergeCell ref="SFY33:SGI33"/>
    <mergeCell ref="SGJ33:SGT33"/>
    <mergeCell ref="SGU33:SHE33"/>
    <mergeCell ref="SCZ33:SDJ33"/>
    <mergeCell ref="SDK33:SDU33"/>
    <mergeCell ref="SDV33:SEF33"/>
    <mergeCell ref="SEG33:SEQ33"/>
    <mergeCell ref="SER33:SFB33"/>
    <mergeCell ref="SAW33:SBG33"/>
    <mergeCell ref="SBH33:SBR33"/>
    <mergeCell ref="SBS33:SCC33"/>
    <mergeCell ref="SCD33:SCN33"/>
    <mergeCell ref="SCO33:SCY33"/>
    <mergeCell ref="RYT33:RZD33"/>
    <mergeCell ref="RZE33:RZO33"/>
    <mergeCell ref="RZP33:RZZ33"/>
    <mergeCell ref="SAA33:SAK33"/>
    <mergeCell ref="SAL33:SAV33"/>
    <mergeCell ref="RWQ33:RXA33"/>
    <mergeCell ref="RXB33:RXL33"/>
    <mergeCell ref="RXM33:RXW33"/>
    <mergeCell ref="RXX33:RYH33"/>
    <mergeCell ref="RYI33:RYS33"/>
    <mergeCell ref="RUN33:RUX33"/>
    <mergeCell ref="RUY33:RVI33"/>
    <mergeCell ref="RVJ33:RVT33"/>
    <mergeCell ref="RVU33:RWE33"/>
    <mergeCell ref="RWF33:RWP33"/>
    <mergeCell ref="RSK33:RSU33"/>
    <mergeCell ref="RSV33:RTF33"/>
    <mergeCell ref="RTG33:RTQ33"/>
    <mergeCell ref="RTR33:RUB33"/>
    <mergeCell ref="RUC33:RUM33"/>
    <mergeCell ref="RQH33:RQR33"/>
    <mergeCell ref="RQS33:RRC33"/>
    <mergeCell ref="RRD33:RRN33"/>
    <mergeCell ref="RRO33:RRY33"/>
    <mergeCell ref="RRZ33:RSJ33"/>
    <mergeCell ref="ROE33:ROO33"/>
    <mergeCell ref="ROP33:ROZ33"/>
    <mergeCell ref="RPA33:RPK33"/>
    <mergeCell ref="RPL33:RPV33"/>
    <mergeCell ref="RPW33:RQG33"/>
    <mergeCell ref="RMB33:RML33"/>
    <mergeCell ref="RMM33:RMW33"/>
    <mergeCell ref="RMX33:RNH33"/>
    <mergeCell ref="RNI33:RNS33"/>
    <mergeCell ref="RNT33:ROD33"/>
    <mergeCell ref="RJY33:RKI33"/>
    <mergeCell ref="RKJ33:RKT33"/>
    <mergeCell ref="RKU33:RLE33"/>
    <mergeCell ref="RLF33:RLP33"/>
    <mergeCell ref="RLQ33:RMA33"/>
    <mergeCell ref="RHV33:RIF33"/>
    <mergeCell ref="RIG33:RIQ33"/>
    <mergeCell ref="RIR33:RJB33"/>
    <mergeCell ref="RJC33:RJM33"/>
    <mergeCell ref="RJN33:RJX33"/>
    <mergeCell ref="RFS33:RGC33"/>
    <mergeCell ref="RGD33:RGN33"/>
    <mergeCell ref="RGO33:RGY33"/>
    <mergeCell ref="RGZ33:RHJ33"/>
    <mergeCell ref="RHK33:RHU33"/>
    <mergeCell ref="RDP33:RDZ33"/>
    <mergeCell ref="REA33:REK33"/>
    <mergeCell ref="REL33:REV33"/>
    <mergeCell ref="REW33:RFG33"/>
    <mergeCell ref="RFH33:RFR33"/>
    <mergeCell ref="RBM33:RBW33"/>
    <mergeCell ref="RBX33:RCH33"/>
    <mergeCell ref="RCI33:RCS33"/>
    <mergeCell ref="RCT33:RDD33"/>
    <mergeCell ref="RDE33:RDO33"/>
    <mergeCell ref="QZJ33:QZT33"/>
    <mergeCell ref="QZU33:RAE33"/>
    <mergeCell ref="RAF33:RAP33"/>
    <mergeCell ref="RAQ33:RBA33"/>
    <mergeCell ref="RBB33:RBL33"/>
    <mergeCell ref="QXG33:QXQ33"/>
    <mergeCell ref="QXR33:QYB33"/>
    <mergeCell ref="QYC33:QYM33"/>
    <mergeCell ref="QYN33:QYX33"/>
    <mergeCell ref="QYY33:QZI33"/>
    <mergeCell ref="QVD33:QVN33"/>
    <mergeCell ref="QVO33:QVY33"/>
    <mergeCell ref="QVZ33:QWJ33"/>
    <mergeCell ref="QWK33:QWU33"/>
    <mergeCell ref="QWV33:QXF33"/>
    <mergeCell ref="QTA33:QTK33"/>
    <mergeCell ref="QTL33:QTV33"/>
    <mergeCell ref="QTW33:QUG33"/>
    <mergeCell ref="QUH33:QUR33"/>
    <mergeCell ref="QUS33:QVC33"/>
    <mergeCell ref="QQX33:QRH33"/>
    <mergeCell ref="QRI33:QRS33"/>
    <mergeCell ref="QRT33:QSD33"/>
    <mergeCell ref="QSE33:QSO33"/>
    <mergeCell ref="QSP33:QSZ33"/>
    <mergeCell ref="QOU33:QPE33"/>
    <mergeCell ref="QPF33:QPP33"/>
    <mergeCell ref="QPQ33:QQA33"/>
    <mergeCell ref="QQB33:QQL33"/>
    <mergeCell ref="QQM33:QQW33"/>
    <mergeCell ref="QMR33:QNB33"/>
    <mergeCell ref="QNC33:QNM33"/>
    <mergeCell ref="QNN33:QNX33"/>
    <mergeCell ref="QNY33:QOI33"/>
    <mergeCell ref="QOJ33:QOT33"/>
    <mergeCell ref="QKO33:QKY33"/>
    <mergeCell ref="QKZ33:QLJ33"/>
    <mergeCell ref="QLK33:QLU33"/>
    <mergeCell ref="QLV33:QMF33"/>
    <mergeCell ref="QMG33:QMQ33"/>
    <mergeCell ref="QIL33:QIV33"/>
    <mergeCell ref="QIW33:QJG33"/>
    <mergeCell ref="QJH33:QJR33"/>
    <mergeCell ref="QJS33:QKC33"/>
    <mergeCell ref="QKD33:QKN33"/>
    <mergeCell ref="QGI33:QGS33"/>
    <mergeCell ref="QGT33:QHD33"/>
    <mergeCell ref="QHE33:QHO33"/>
    <mergeCell ref="QHP33:QHZ33"/>
    <mergeCell ref="QIA33:QIK33"/>
    <mergeCell ref="QEF33:QEP33"/>
    <mergeCell ref="QEQ33:QFA33"/>
    <mergeCell ref="QFB33:QFL33"/>
    <mergeCell ref="QFM33:QFW33"/>
    <mergeCell ref="QFX33:QGH33"/>
    <mergeCell ref="QCC33:QCM33"/>
    <mergeCell ref="QCN33:QCX33"/>
    <mergeCell ref="QCY33:QDI33"/>
    <mergeCell ref="QDJ33:QDT33"/>
    <mergeCell ref="QDU33:QEE33"/>
    <mergeCell ref="PZZ33:QAJ33"/>
    <mergeCell ref="QAK33:QAU33"/>
    <mergeCell ref="QAV33:QBF33"/>
    <mergeCell ref="QBG33:QBQ33"/>
    <mergeCell ref="QBR33:QCB33"/>
    <mergeCell ref="PXW33:PYG33"/>
    <mergeCell ref="PYH33:PYR33"/>
    <mergeCell ref="PYS33:PZC33"/>
    <mergeCell ref="PZD33:PZN33"/>
    <mergeCell ref="PZO33:PZY33"/>
    <mergeCell ref="PVT33:PWD33"/>
    <mergeCell ref="PWE33:PWO33"/>
    <mergeCell ref="PWP33:PWZ33"/>
    <mergeCell ref="PXA33:PXK33"/>
    <mergeCell ref="PXL33:PXV33"/>
    <mergeCell ref="PTQ33:PUA33"/>
    <mergeCell ref="PUB33:PUL33"/>
    <mergeCell ref="PUM33:PUW33"/>
    <mergeCell ref="PUX33:PVH33"/>
    <mergeCell ref="PVI33:PVS33"/>
    <mergeCell ref="PRN33:PRX33"/>
    <mergeCell ref="PRY33:PSI33"/>
    <mergeCell ref="PSJ33:PST33"/>
    <mergeCell ref="PSU33:PTE33"/>
    <mergeCell ref="PTF33:PTP33"/>
    <mergeCell ref="PPK33:PPU33"/>
    <mergeCell ref="PPV33:PQF33"/>
    <mergeCell ref="PQG33:PQQ33"/>
    <mergeCell ref="PQR33:PRB33"/>
    <mergeCell ref="PRC33:PRM33"/>
    <mergeCell ref="PNH33:PNR33"/>
    <mergeCell ref="PNS33:POC33"/>
    <mergeCell ref="POD33:PON33"/>
    <mergeCell ref="POO33:POY33"/>
    <mergeCell ref="POZ33:PPJ33"/>
    <mergeCell ref="PLE33:PLO33"/>
    <mergeCell ref="PLP33:PLZ33"/>
    <mergeCell ref="PMA33:PMK33"/>
    <mergeCell ref="PML33:PMV33"/>
    <mergeCell ref="PMW33:PNG33"/>
    <mergeCell ref="PJB33:PJL33"/>
    <mergeCell ref="PJM33:PJW33"/>
    <mergeCell ref="PJX33:PKH33"/>
    <mergeCell ref="PKI33:PKS33"/>
    <mergeCell ref="PKT33:PLD33"/>
    <mergeCell ref="PGY33:PHI33"/>
    <mergeCell ref="PHJ33:PHT33"/>
    <mergeCell ref="PHU33:PIE33"/>
    <mergeCell ref="PIF33:PIP33"/>
    <mergeCell ref="PIQ33:PJA33"/>
    <mergeCell ref="PEV33:PFF33"/>
    <mergeCell ref="PFG33:PFQ33"/>
    <mergeCell ref="PFR33:PGB33"/>
    <mergeCell ref="PGC33:PGM33"/>
    <mergeCell ref="PGN33:PGX33"/>
    <mergeCell ref="PCS33:PDC33"/>
    <mergeCell ref="PDD33:PDN33"/>
    <mergeCell ref="PDO33:PDY33"/>
    <mergeCell ref="PDZ33:PEJ33"/>
    <mergeCell ref="PEK33:PEU33"/>
    <mergeCell ref="PAP33:PAZ33"/>
    <mergeCell ref="PBA33:PBK33"/>
    <mergeCell ref="PBL33:PBV33"/>
    <mergeCell ref="PBW33:PCG33"/>
    <mergeCell ref="PCH33:PCR33"/>
    <mergeCell ref="OYM33:OYW33"/>
    <mergeCell ref="OYX33:OZH33"/>
    <mergeCell ref="OZI33:OZS33"/>
    <mergeCell ref="OZT33:PAD33"/>
    <mergeCell ref="PAE33:PAO33"/>
    <mergeCell ref="OWJ33:OWT33"/>
    <mergeCell ref="OWU33:OXE33"/>
    <mergeCell ref="OXF33:OXP33"/>
    <mergeCell ref="OXQ33:OYA33"/>
    <mergeCell ref="OYB33:OYL33"/>
    <mergeCell ref="OUG33:OUQ33"/>
    <mergeCell ref="OUR33:OVB33"/>
    <mergeCell ref="OVC33:OVM33"/>
    <mergeCell ref="OVN33:OVX33"/>
    <mergeCell ref="OVY33:OWI33"/>
    <mergeCell ref="OSD33:OSN33"/>
    <mergeCell ref="OSO33:OSY33"/>
    <mergeCell ref="OSZ33:OTJ33"/>
    <mergeCell ref="OTK33:OTU33"/>
    <mergeCell ref="OTV33:OUF33"/>
    <mergeCell ref="OQA33:OQK33"/>
    <mergeCell ref="OQL33:OQV33"/>
    <mergeCell ref="OQW33:ORG33"/>
    <mergeCell ref="ORH33:ORR33"/>
    <mergeCell ref="ORS33:OSC33"/>
    <mergeCell ref="ONX33:OOH33"/>
    <mergeCell ref="OOI33:OOS33"/>
    <mergeCell ref="OOT33:OPD33"/>
    <mergeCell ref="OPE33:OPO33"/>
    <mergeCell ref="OPP33:OPZ33"/>
    <mergeCell ref="OLU33:OME33"/>
    <mergeCell ref="OMF33:OMP33"/>
    <mergeCell ref="OMQ33:ONA33"/>
    <mergeCell ref="ONB33:ONL33"/>
    <mergeCell ref="ONM33:ONW33"/>
    <mergeCell ref="OJR33:OKB33"/>
    <mergeCell ref="OKC33:OKM33"/>
    <mergeCell ref="OKN33:OKX33"/>
    <mergeCell ref="OKY33:OLI33"/>
    <mergeCell ref="OLJ33:OLT33"/>
    <mergeCell ref="OHO33:OHY33"/>
    <mergeCell ref="OHZ33:OIJ33"/>
    <mergeCell ref="OIK33:OIU33"/>
    <mergeCell ref="OIV33:OJF33"/>
    <mergeCell ref="OJG33:OJQ33"/>
    <mergeCell ref="OFL33:OFV33"/>
    <mergeCell ref="OFW33:OGG33"/>
    <mergeCell ref="OGH33:OGR33"/>
    <mergeCell ref="OGS33:OHC33"/>
    <mergeCell ref="OHD33:OHN33"/>
    <mergeCell ref="ODI33:ODS33"/>
    <mergeCell ref="ODT33:OED33"/>
    <mergeCell ref="OEE33:OEO33"/>
    <mergeCell ref="OEP33:OEZ33"/>
    <mergeCell ref="OFA33:OFK33"/>
    <mergeCell ref="OBF33:OBP33"/>
    <mergeCell ref="OBQ33:OCA33"/>
    <mergeCell ref="OCB33:OCL33"/>
    <mergeCell ref="OCM33:OCW33"/>
    <mergeCell ref="OCX33:ODH33"/>
    <mergeCell ref="NZC33:NZM33"/>
    <mergeCell ref="NZN33:NZX33"/>
    <mergeCell ref="NZY33:OAI33"/>
    <mergeCell ref="OAJ33:OAT33"/>
    <mergeCell ref="OAU33:OBE33"/>
    <mergeCell ref="NWZ33:NXJ33"/>
    <mergeCell ref="NXK33:NXU33"/>
    <mergeCell ref="NXV33:NYF33"/>
    <mergeCell ref="NYG33:NYQ33"/>
    <mergeCell ref="NYR33:NZB33"/>
    <mergeCell ref="NUW33:NVG33"/>
    <mergeCell ref="NVH33:NVR33"/>
    <mergeCell ref="NVS33:NWC33"/>
    <mergeCell ref="NWD33:NWN33"/>
    <mergeCell ref="NWO33:NWY33"/>
    <mergeCell ref="NST33:NTD33"/>
    <mergeCell ref="NTE33:NTO33"/>
    <mergeCell ref="NTP33:NTZ33"/>
    <mergeCell ref="NUA33:NUK33"/>
    <mergeCell ref="NUL33:NUV33"/>
    <mergeCell ref="NQQ33:NRA33"/>
    <mergeCell ref="NRB33:NRL33"/>
    <mergeCell ref="NRM33:NRW33"/>
    <mergeCell ref="NRX33:NSH33"/>
    <mergeCell ref="NSI33:NSS33"/>
    <mergeCell ref="NON33:NOX33"/>
    <mergeCell ref="NOY33:NPI33"/>
    <mergeCell ref="NPJ33:NPT33"/>
    <mergeCell ref="NPU33:NQE33"/>
    <mergeCell ref="NQF33:NQP33"/>
    <mergeCell ref="NMK33:NMU33"/>
    <mergeCell ref="NMV33:NNF33"/>
    <mergeCell ref="NNG33:NNQ33"/>
    <mergeCell ref="NNR33:NOB33"/>
    <mergeCell ref="NOC33:NOM33"/>
    <mergeCell ref="NKH33:NKR33"/>
    <mergeCell ref="NKS33:NLC33"/>
    <mergeCell ref="NLD33:NLN33"/>
    <mergeCell ref="NLO33:NLY33"/>
    <mergeCell ref="NLZ33:NMJ33"/>
    <mergeCell ref="NIE33:NIO33"/>
    <mergeCell ref="NIP33:NIZ33"/>
    <mergeCell ref="NJA33:NJK33"/>
    <mergeCell ref="NJL33:NJV33"/>
    <mergeCell ref="NJW33:NKG33"/>
    <mergeCell ref="NGB33:NGL33"/>
    <mergeCell ref="NGM33:NGW33"/>
    <mergeCell ref="NGX33:NHH33"/>
    <mergeCell ref="NHI33:NHS33"/>
    <mergeCell ref="NHT33:NID33"/>
    <mergeCell ref="NDY33:NEI33"/>
    <mergeCell ref="NEJ33:NET33"/>
    <mergeCell ref="NEU33:NFE33"/>
    <mergeCell ref="NFF33:NFP33"/>
    <mergeCell ref="NFQ33:NGA33"/>
    <mergeCell ref="NBV33:NCF33"/>
    <mergeCell ref="NCG33:NCQ33"/>
    <mergeCell ref="NCR33:NDB33"/>
    <mergeCell ref="NDC33:NDM33"/>
    <mergeCell ref="NDN33:NDX33"/>
    <mergeCell ref="MZS33:NAC33"/>
    <mergeCell ref="NAD33:NAN33"/>
    <mergeCell ref="NAO33:NAY33"/>
    <mergeCell ref="NAZ33:NBJ33"/>
    <mergeCell ref="NBK33:NBU33"/>
    <mergeCell ref="MXP33:MXZ33"/>
    <mergeCell ref="MYA33:MYK33"/>
    <mergeCell ref="MYL33:MYV33"/>
    <mergeCell ref="MYW33:MZG33"/>
    <mergeCell ref="MZH33:MZR33"/>
    <mergeCell ref="MVM33:MVW33"/>
    <mergeCell ref="MVX33:MWH33"/>
    <mergeCell ref="MWI33:MWS33"/>
    <mergeCell ref="MWT33:MXD33"/>
    <mergeCell ref="MXE33:MXO33"/>
    <mergeCell ref="MTJ33:MTT33"/>
    <mergeCell ref="MTU33:MUE33"/>
    <mergeCell ref="MUF33:MUP33"/>
    <mergeCell ref="MUQ33:MVA33"/>
    <mergeCell ref="MVB33:MVL33"/>
    <mergeCell ref="MRG33:MRQ33"/>
    <mergeCell ref="MRR33:MSB33"/>
    <mergeCell ref="MSC33:MSM33"/>
    <mergeCell ref="MSN33:MSX33"/>
    <mergeCell ref="MSY33:MTI33"/>
    <mergeCell ref="MPD33:MPN33"/>
    <mergeCell ref="MPO33:MPY33"/>
    <mergeCell ref="MPZ33:MQJ33"/>
    <mergeCell ref="MQK33:MQU33"/>
    <mergeCell ref="MQV33:MRF33"/>
    <mergeCell ref="MNA33:MNK33"/>
    <mergeCell ref="MNL33:MNV33"/>
    <mergeCell ref="MNW33:MOG33"/>
    <mergeCell ref="MOH33:MOR33"/>
    <mergeCell ref="MOS33:MPC33"/>
    <mergeCell ref="MKX33:MLH33"/>
    <mergeCell ref="MLI33:MLS33"/>
    <mergeCell ref="MLT33:MMD33"/>
    <mergeCell ref="MME33:MMO33"/>
    <mergeCell ref="MMP33:MMZ33"/>
    <mergeCell ref="MIU33:MJE33"/>
    <mergeCell ref="MJF33:MJP33"/>
    <mergeCell ref="MJQ33:MKA33"/>
    <mergeCell ref="MKB33:MKL33"/>
    <mergeCell ref="MKM33:MKW33"/>
    <mergeCell ref="MGR33:MHB33"/>
    <mergeCell ref="MHC33:MHM33"/>
    <mergeCell ref="MHN33:MHX33"/>
    <mergeCell ref="MHY33:MII33"/>
    <mergeCell ref="MIJ33:MIT33"/>
    <mergeCell ref="MEO33:MEY33"/>
    <mergeCell ref="MEZ33:MFJ33"/>
    <mergeCell ref="MFK33:MFU33"/>
    <mergeCell ref="MFV33:MGF33"/>
    <mergeCell ref="MGG33:MGQ33"/>
    <mergeCell ref="MCL33:MCV33"/>
    <mergeCell ref="MCW33:MDG33"/>
    <mergeCell ref="MDH33:MDR33"/>
    <mergeCell ref="MDS33:MEC33"/>
    <mergeCell ref="MED33:MEN33"/>
    <mergeCell ref="MAI33:MAS33"/>
    <mergeCell ref="MAT33:MBD33"/>
    <mergeCell ref="MBE33:MBO33"/>
    <mergeCell ref="MBP33:MBZ33"/>
    <mergeCell ref="MCA33:MCK33"/>
    <mergeCell ref="LYF33:LYP33"/>
    <mergeCell ref="LYQ33:LZA33"/>
    <mergeCell ref="LZB33:LZL33"/>
    <mergeCell ref="LZM33:LZW33"/>
    <mergeCell ref="LZX33:MAH33"/>
    <mergeCell ref="LWC33:LWM33"/>
    <mergeCell ref="LWN33:LWX33"/>
    <mergeCell ref="LWY33:LXI33"/>
    <mergeCell ref="LXJ33:LXT33"/>
    <mergeCell ref="LXU33:LYE33"/>
    <mergeCell ref="LTZ33:LUJ33"/>
    <mergeCell ref="LUK33:LUU33"/>
    <mergeCell ref="LUV33:LVF33"/>
    <mergeCell ref="LVG33:LVQ33"/>
    <mergeCell ref="LVR33:LWB33"/>
    <mergeCell ref="LRW33:LSG33"/>
    <mergeCell ref="LSH33:LSR33"/>
    <mergeCell ref="LSS33:LTC33"/>
    <mergeCell ref="LTD33:LTN33"/>
    <mergeCell ref="LTO33:LTY33"/>
    <mergeCell ref="LPT33:LQD33"/>
    <mergeCell ref="LQE33:LQO33"/>
    <mergeCell ref="LQP33:LQZ33"/>
    <mergeCell ref="LRA33:LRK33"/>
    <mergeCell ref="LRL33:LRV33"/>
    <mergeCell ref="LNQ33:LOA33"/>
    <mergeCell ref="LOB33:LOL33"/>
    <mergeCell ref="LOM33:LOW33"/>
    <mergeCell ref="LOX33:LPH33"/>
    <mergeCell ref="LPI33:LPS33"/>
    <mergeCell ref="LLN33:LLX33"/>
    <mergeCell ref="LLY33:LMI33"/>
    <mergeCell ref="LMJ33:LMT33"/>
    <mergeCell ref="LMU33:LNE33"/>
    <mergeCell ref="LNF33:LNP33"/>
    <mergeCell ref="LJK33:LJU33"/>
    <mergeCell ref="LJV33:LKF33"/>
    <mergeCell ref="LKG33:LKQ33"/>
    <mergeCell ref="LKR33:LLB33"/>
    <mergeCell ref="LLC33:LLM33"/>
    <mergeCell ref="LHH33:LHR33"/>
    <mergeCell ref="LHS33:LIC33"/>
    <mergeCell ref="LID33:LIN33"/>
    <mergeCell ref="LIO33:LIY33"/>
    <mergeCell ref="LIZ33:LJJ33"/>
    <mergeCell ref="LFE33:LFO33"/>
    <mergeCell ref="LFP33:LFZ33"/>
    <mergeCell ref="LGA33:LGK33"/>
    <mergeCell ref="LGL33:LGV33"/>
    <mergeCell ref="LGW33:LHG33"/>
    <mergeCell ref="LDB33:LDL33"/>
    <mergeCell ref="LDM33:LDW33"/>
    <mergeCell ref="LDX33:LEH33"/>
    <mergeCell ref="LEI33:LES33"/>
    <mergeCell ref="LET33:LFD33"/>
    <mergeCell ref="LAY33:LBI33"/>
    <mergeCell ref="LBJ33:LBT33"/>
    <mergeCell ref="LBU33:LCE33"/>
    <mergeCell ref="LCF33:LCP33"/>
    <mergeCell ref="LCQ33:LDA33"/>
    <mergeCell ref="KYV33:KZF33"/>
    <mergeCell ref="KZG33:KZQ33"/>
    <mergeCell ref="KZR33:LAB33"/>
    <mergeCell ref="LAC33:LAM33"/>
    <mergeCell ref="LAN33:LAX33"/>
    <mergeCell ref="KWS33:KXC33"/>
    <mergeCell ref="KXD33:KXN33"/>
    <mergeCell ref="KXO33:KXY33"/>
    <mergeCell ref="KXZ33:KYJ33"/>
    <mergeCell ref="KYK33:KYU33"/>
    <mergeCell ref="KUP33:KUZ33"/>
    <mergeCell ref="KVA33:KVK33"/>
    <mergeCell ref="KVL33:KVV33"/>
    <mergeCell ref="KVW33:KWG33"/>
    <mergeCell ref="KWH33:KWR33"/>
    <mergeCell ref="KSM33:KSW33"/>
    <mergeCell ref="KSX33:KTH33"/>
    <mergeCell ref="KTI33:KTS33"/>
    <mergeCell ref="KTT33:KUD33"/>
    <mergeCell ref="KUE33:KUO33"/>
    <mergeCell ref="KQJ33:KQT33"/>
    <mergeCell ref="KQU33:KRE33"/>
    <mergeCell ref="KRF33:KRP33"/>
    <mergeCell ref="KRQ33:KSA33"/>
    <mergeCell ref="KSB33:KSL33"/>
    <mergeCell ref="KOG33:KOQ33"/>
    <mergeCell ref="KOR33:KPB33"/>
    <mergeCell ref="KPC33:KPM33"/>
    <mergeCell ref="KPN33:KPX33"/>
    <mergeCell ref="KPY33:KQI33"/>
    <mergeCell ref="KMD33:KMN33"/>
    <mergeCell ref="KMO33:KMY33"/>
    <mergeCell ref="KMZ33:KNJ33"/>
    <mergeCell ref="KNK33:KNU33"/>
    <mergeCell ref="KNV33:KOF33"/>
    <mergeCell ref="KKA33:KKK33"/>
    <mergeCell ref="KKL33:KKV33"/>
    <mergeCell ref="KKW33:KLG33"/>
    <mergeCell ref="KLH33:KLR33"/>
    <mergeCell ref="KLS33:KMC33"/>
    <mergeCell ref="KHX33:KIH33"/>
    <mergeCell ref="KII33:KIS33"/>
    <mergeCell ref="KIT33:KJD33"/>
    <mergeCell ref="KJE33:KJO33"/>
    <mergeCell ref="KJP33:KJZ33"/>
    <mergeCell ref="KFU33:KGE33"/>
    <mergeCell ref="KGF33:KGP33"/>
    <mergeCell ref="KGQ33:KHA33"/>
    <mergeCell ref="KHB33:KHL33"/>
    <mergeCell ref="KHM33:KHW33"/>
    <mergeCell ref="KDR33:KEB33"/>
    <mergeCell ref="KEC33:KEM33"/>
    <mergeCell ref="KEN33:KEX33"/>
    <mergeCell ref="KEY33:KFI33"/>
    <mergeCell ref="KFJ33:KFT33"/>
    <mergeCell ref="KBO33:KBY33"/>
    <mergeCell ref="KBZ33:KCJ33"/>
    <mergeCell ref="KCK33:KCU33"/>
    <mergeCell ref="KCV33:KDF33"/>
    <mergeCell ref="KDG33:KDQ33"/>
    <mergeCell ref="JZL33:JZV33"/>
    <mergeCell ref="JZW33:KAG33"/>
    <mergeCell ref="KAH33:KAR33"/>
    <mergeCell ref="KAS33:KBC33"/>
    <mergeCell ref="KBD33:KBN33"/>
    <mergeCell ref="JXI33:JXS33"/>
    <mergeCell ref="JXT33:JYD33"/>
    <mergeCell ref="JYE33:JYO33"/>
    <mergeCell ref="JYP33:JYZ33"/>
    <mergeCell ref="JZA33:JZK33"/>
    <mergeCell ref="JVF33:JVP33"/>
    <mergeCell ref="JVQ33:JWA33"/>
    <mergeCell ref="JWB33:JWL33"/>
    <mergeCell ref="JWM33:JWW33"/>
    <mergeCell ref="JWX33:JXH33"/>
    <mergeCell ref="JTC33:JTM33"/>
    <mergeCell ref="JTN33:JTX33"/>
    <mergeCell ref="JTY33:JUI33"/>
    <mergeCell ref="JUJ33:JUT33"/>
    <mergeCell ref="JUU33:JVE33"/>
    <mergeCell ref="JQZ33:JRJ33"/>
    <mergeCell ref="JRK33:JRU33"/>
    <mergeCell ref="JRV33:JSF33"/>
    <mergeCell ref="JSG33:JSQ33"/>
    <mergeCell ref="JSR33:JTB33"/>
    <mergeCell ref="JOW33:JPG33"/>
    <mergeCell ref="JPH33:JPR33"/>
    <mergeCell ref="JPS33:JQC33"/>
    <mergeCell ref="JQD33:JQN33"/>
    <mergeCell ref="JQO33:JQY33"/>
    <mergeCell ref="JMT33:JND33"/>
    <mergeCell ref="JNE33:JNO33"/>
    <mergeCell ref="JNP33:JNZ33"/>
    <mergeCell ref="JOA33:JOK33"/>
    <mergeCell ref="JOL33:JOV33"/>
    <mergeCell ref="JKQ33:JLA33"/>
    <mergeCell ref="JLB33:JLL33"/>
    <mergeCell ref="JLM33:JLW33"/>
    <mergeCell ref="JLX33:JMH33"/>
    <mergeCell ref="JMI33:JMS33"/>
    <mergeCell ref="JIN33:JIX33"/>
    <mergeCell ref="JIY33:JJI33"/>
    <mergeCell ref="JJJ33:JJT33"/>
    <mergeCell ref="JJU33:JKE33"/>
    <mergeCell ref="JKF33:JKP33"/>
    <mergeCell ref="JGK33:JGU33"/>
    <mergeCell ref="JGV33:JHF33"/>
    <mergeCell ref="JHG33:JHQ33"/>
    <mergeCell ref="JHR33:JIB33"/>
    <mergeCell ref="JIC33:JIM33"/>
    <mergeCell ref="JEH33:JER33"/>
    <mergeCell ref="JES33:JFC33"/>
    <mergeCell ref="JFD33:JFN33"/>
    <mergeCell ref="JFO33:JFY33"/>
    <mergeCell ref="JFZ33:JGJ33"/>
    <mergeCell ref="JCE33:JCO33"/>
    <mergeCell ref="JCP33:JCZ33"/>
    <mergeCell ref="JDA33:JDK33"/>
    <mergeCell ref="JDL33:JDV33"/>
    <mergeCell ref="JDW33:JEG33"/>
    <mergeCell ref="JAB33:JAL33"/>
    <mergeCell ref="JAM33:JAW33"/>
    <mergeCell ref="JAX33:JBH33"/>
    <mergeCell ref="JBI33:JBS33"/>
    <mergeCell ref="JBT33:JCD33"/>
    <mergeCell ref="IXY33:IYI33"/>
    <mergeCell ref="IYJ33:IYT33"/>
    <mergeCell ref="IYU33:IZE33"/>
    <mergeCell ref="IZF33:IZP33"/>
    <mergeCell ref="IZQ33:JAA33"/>
    <mergeCell ref="IVV33:IWF33"/>
    <mergeCell ref="IWG33:IWQ33"/>
    <mergeCell ref="IWR33:IXB33"/>
    <mergeCell ref="IXC33:IXM33"/>
    <mergeCell ref="IXN33:IXX33"/>
    <mergeCell ref="ITS33:IUC33"/>
    <mergeCell ref="IUD33:IUN33"/>
    <mergeCell ref="IUO33:IUY33"/>
    <mergeCell ref="IUZ33:IVJ33"/>
    <mergeCell ref="IVK33:IVU33"/>
    <mergeCell ref="IRP33:IRZ33"/>
    <mergeCell ref="ISA33:ISK33"/>
    <mergeCell ref="ISL33:ISV33"/>
    <mergeCell ref="ISW33:ITG33"/>
    <mergeCell ref="ITH33:ITR33"/>
    <mergeCell ref="IPM33:IPW33"/>
    <mergeCell ref="IPX33:IQH33"/>
    <mergeCell ref="IQI33:IQS33"/>
    <mergeCell ref="IQT33:IRD33"/>
    <mergeCell ref="IRE33:IRO33"/>
    <mergeCell ref="INJ33:INT33"/>
    <mergeCell ref="INU33:IOE33"/>
    <mergeCell ref="IOF33:IOP33"/>
    <mergeCell ref="IOQ33:IPA33"/>
    <mergeCell ref="IPB33:IPL33"/>
    <mergeCell ref="ILG33:ILQ33"/>
    <mergeCell ref="ILR33:IMB33"/>
    <mergeCell ref="IMC33:IMM33"/>
    <mergeCell ref="IMN33:IMX33"/>
    <mergeCell ref="IMY33:INI33"/>
    <mergeCell ref="IJD33:IJN33"/>
    <mergeCell ref="IJO33:IJY33"/>
    <mergeCell ref="IJZ33:IKJ33"/>
    <mergeCell ref="IKK33:IKU33"/>
    <mergeCell ref="IKV33:ILF33"/>
    <mergeCell ref="IHA33:IHK33"/>
    <mergeCell ref="IHL33:IHV33"/>
    <mergeCell ref="IHW33:IIG33"/>
    <mergeCell ref="IIH33:IIR33"/>
    <mergeCell ref="IIS33:IJC33"/>
    <mergeCell ref="IEX33:IFH33"/>
    <mergeCell ref="IFI33:IFS33"/>
    <mergeCell ref="IFT33:IGD33"/>
    <mergeCell ref="IGE33:IGO33"/>
    <mergeCell ref="IGP33:IGZ33"/>
    <mergeCell ref="ICU33:IDE33"/>
    <mergeCell ref="IDF33:IDP33"/>
    <mergeCell ref="IDQ33:IEA33"/>
    <mergeCell ref="IEB33:IEL33"/>
    <mergeCell ref="IEM33:IEW33"/>
    <mergeCell ref="IAR33:IBB33"/>
    <mergeCell ref="IBC33:IBM33"/>
    <mergeCell ref="IBN33:IBX33"/>
    <mergeCell ref="IBY33:ICI33"/>
    <mergeCell ref="ICJ33:ICT33"/>
    <mergeCell ref="HYO33:HYY33"/>
    <mergeCell ref="HYZ33:HZJ33"/>
    <mergeCell ref="HZK33:HZU33"/>
    <mergeCell ref="HZV33:IAF33"/>
    <mergeCell ref="IAG33:IAQ33"/>
    <mergeCell ref="HWL33:HWV33"/>
    <mergeCell ref="HWW33:HXG33"/>
    <mergeCell ref="HXH33:HXR33"/>
    <mergeCell ref="HXS33:HYC33"/>
    <mergeCell ref="HYD33:HYN33"/>
    <mergeCell ref="HUI33:HUS33"/>
    <mergeCell ref="HUT33:HVD33"/>
    <mergeCell ref="HVE33:HVO33"/>
    <mergeCell ref="HVP33:HVZ33"/>
    <mergeCell ref="HWA33:HWK33"/>
    <mergeCell ref="HSF33:HSP33"/>
    <mergeCell ref="HSQ33:HTA33"/>
    <mergeCell ref="HTB33:HTL33"/>
    <mergeCell ref="HTM33:HTW33"/>
    <mergeCell ref="HTX33:HUH33"/>
    <mergeCell ref="HQC33:HQM33"/>
    <mergeCell ref="HQN33:HQX33"/>
    <mergeCell ref="HQY33:HRI33"/>
    <mergeCell ref="HRJ33:HRT33"/>
    <mergeCell ref="HRU33:HSE33"/>
    <mergeCell ref="HNZ33:HOJ33"/>
    <mergeCell ref="HOK33:HOU33"/>
    <mergeCell ref="HOV33:HPF33"/>
    <mergeCell ref="HPG33:HPQ33"/>
    <mergeCell ref="HPR33:HQB33"/>
    <mergeCell ref="HLW33:HMG33"/>
    <mergeCell ref="HMH33:HMR33"/>
    <mergeCell ref="HMS33:HNC33"/>
    <mergeCell ref="HND33:HNN33"/>
    <mergeCell ref="HNO33:HNY33"/>
    <mergeCell ref="HJT33:HKD33"/>
    <mergeCell ref="HKE33:HKO33"/>
    <mergeCell ref="HKP33:HKZ33"/>
    <mergeCell ref="HLA33:HLK33"/>
    <mergeCell ref="HLL33:HLV33"/>
    <mergeCell ref="HHQ33:HIA33"/>
    <mergeCell ref="HIB33:HIL33"/>
    <mergeCell ref="HIM33:HIW33"/>
    <mergeCell ref="HIX33:HJH33"/>
    <mergeCell ref="HJI33:HJS33"/>
    <mergeCell ref="HFN33:HFX33"/>
    <mergeCell ref="HFY33:HGI33"/>
    <mergeCell ref="HGJ33:HGT33"/>
    <mergeCell ref="HGU33:HHE33"/>
    <mergeCell ref="HHF33:HHP33"/>
    <mergeCell ref="HDK33:HDU33"/>
    <mergeCell ref="HDV33:HEF33"/>
    <mergeCell ref="HEG33:HEQ33"/>
    <mergeCell ref="HER33:HFB33"/>
    <mergeCell ref="HFC33:HFM33"/>
    <mergeCell ref="HBH33:HBR33"/>
    <mergeCell ref="HBS33:HCC33"/>
    <mergeCell ref="HCD33:HCN33"/>
    <mergeCell ref="HCO33:HCY33"/>
    <mergeCell ref="HCZ33:HDJ33"/>
    <mergeCell ref="GZE33:GZO33"/>
    <mergeCell ref="GZP33:GZZ33"/>
    <mergeCell ref="HAA33:HAK33"/>
    <mergeCell ref="HAL33:HAV33"/>
    <mergeCell ref="HAW33:HBG33"/>
    <mergeCell ref="GXB33:GXL33"/>
    <mergeCell ref="GXM33:GXW33"/>
    <mergeCell ref="GXX33:GYH33"/>
    <mergeCell ref="GYI33:GYS33"/>
    <mergeCell ref="GYT33:GZD33"/>
    <mergeCell ref="GUY33:GVI33"/>
    <mergeCell ref="GVJ33:GVT33"/>
    <mergeCell ref="GVU33:GWE33"/>
    <mergeCell ref="GWF33:GWP33"/>
    <mergeCell ref="GWQ33:GXA33"/>
    <mergeCell ref="GSV33:GTF33"/>
    <mergeCell ref="GTG33:GTQ33"/>
    <mergeCell ref="GTR33:GUB33"/>
    <mergeCell ref="GUC33:GUM33"/>
    <mergeCell ref="GUN33:GUX33"/>
    <mergeCell ref="GQS33:GRC33"/>
    <mergeCell ref="GRD33:GRN33"/>
    <mergeCell ref="GRO33:GRY33"/>
    <mergeCell ref="GRZ33:GSJ33"/>
    <mergeCell ref="GSK33:GSU33"/>
    <mergeCell ref="GOP33:GOZ33"/>
    <mergeCell ref="GPA33:GPK33"/>
    <mergeCell ref="GPL33:GPV33"/>
    <mergeCell ref="GPW33:GQG33"/>
    <mergeCell ref="GQH33:GQR33"/>
    <mergeCell ref="GMM33:GMW33"/>
    <mergeCell ref="GMX33:GNH33"/>
    <mergeCell ref="GNI33:GNS33"/>
    <mergeCell ref="GNT33:GOD33"/>
    <mergeCell ref="GOE33:GOO33"/>
    <mergeCell ref="GKJ33:GKT33"/>
    <mergeCell ref="GKU33:GLE33"/>
    <mergeCell ref="GLF33:GLP33"/>
    <mergeCell ref="GLQ33:GMA33"/>
    <mergeCell ref="GMB33:GML33"/>
    <mergeCell ref="GIG33:GIQ33"/>
    <mergeCell ref="GIR33:GJB33"/>
    <mergeCell ref="GJC33:GJM33"/>
    <mergeCell ref="GJN33:GJX33"/>
    <mergeCell ref="GJY33:GKI33"/>
    <mergeCell ref="GGD33:GGN33"/>
    <mergeCell ref="GGO33:GGY33"/>
    <mergeCell ref="GGZ33:GHJ33"/>
    <mergeCell ref="GHK33:GHU33"/>
    <mergeCell ref="GHV33:GIF33"/>
    <mergeCell ref="GEA33:GEK33"/>
    <mergeCell ref="GEL33:GEV33"/>
    <mergeCell ref="GEW33:GFG33"/>
    <mergeCell ref="GFH33:GFR33"/>
    <mergeCell ref="GFS33:GGC33"/>
    <mergeCell ref="GBX33:GCH33"/>
    <mergeCell ref="GCI33:GCS33"/>
    <mergeCell ref="GCT33:GDD33"/>
    <mergeCell ref="GDE33:GDO33"/>
    <mergeCell ref="GDP33:GDZ33"/>
    <mergeCell ref="FZU33:GAE33"/>
    <mergeCell ref="GAF33:GAP33"/>
    <mergeCell ref="GAQ33:GBA33"/>
    <mergeCell ref="GBB33:GBL33"/>
    <mergeCell ref="GBM33:GBW33"/>
    <mergeCell ref="FXR33:FYB33"/>
    <mergeCell ref="FYC33:FYM33"/>
    <mergeCell ref="FYN33:FYX33"/>
    <mergeCell ref="FYY33:FZI33"/>
    <mergeCell ref="FZJ33:FZT33"/>
    <mergeCell ref="FVO33:FVY33"/>
    <mergeCell ref="FVZ33:FWJ33"/>
    <mergeCell ref="FWK33:FWU33"/>
    <mergeCell ref="FWV33:FXF33"/>
    <mergeCell ref="FXG33:FXQ33"/>
    <mergeCell ref="FTL33:FTV33"/>
    <mergeCell ref="FTW33:FUG33"/>
    <mergeCell ref="FUH33:FUR33"/>
    <mergeCell ref="FUS33:FVC33"/>
    <mergeCell ref="FVD33:FVN33"/>
    <mergeCell ref="FRI33:FRS33"/>
    <mergeCell ref="FRT33:FSD33"/>
    <mergeCell ref="FSE33:FSO33"/>
    <mergeCell ref="FSP33:FSZ33"/>
    <mergeCell ref="FTA33:FTK33"/>
    <mergeCell ref="FPF33:FPP33"/>
    <mergeCell ref="FPQ33:FQA33"/>
    <mergeCell ref="FQB33:FQL33"/>
    <mergeCell ref="FQM33:FQW33"/>
    <mergeCell ref="FQX33:FRH33"/>
    <mergeCell ref="FNC33:FNM33"/>
    <mergeCell ref="FNN33:FNX33"/>
    <mergeCell ref="FNY33:FOI33"/>
    <mergeCell ref="FOJ33:FOT33"/>
    <mergeCell ref="FOU33:FPE33"/>
    <mergeCell ref="FKZ33:FLJ33"/>
    <mergeCell ref="FLK33:FLU33"/>
    <mergeCell ref="FLV33:FMF33"/>
    <mergeCell ref="FMG33:FMQ33"/>
    <mergeCell ref="FMR33:FNB33"/>
    <mergeCell ref="FIW33:FJG33"/>
    <mergeCell ref="FJH33:FJR33"/>
    <mergeCell ref="FJS33:FKC33"/>
    <mergeCell ref="FKD33:FKN33"/>
    <mergeCell ref="FKO33:FKY33"/>
    <mergeCell ref="FGT33:FHD33"/>
    <mergeCell ref="FHE33:FHO33"/>
    <mergeCell ref="FHP33:FHZ33"/>
    <mergeCell ref="FIA33:FIK33"/>
    <mergeCell ref="FIL33:FIV33"/>
    <mergeCell ref="FEQ33:FFA33"/>
    <mergeCell ref="FFB33:FFL33"/>
    <mergeCell ref="FFM33:FFW33"/>
    <mergeCell ref="FFX33:FGH33"/>
    <mergeCell ref="FGI33:FGS33"/>
    <mergeCell ref="FCN33:FCX33"/>
    <mergeCell ref="FCY33:FDI33"/>
    <mergeCell ref="FDJ33:FDT33"/>
    <mergeCell ref="FDU33:FEE33"/>
    <mergeCell ref="FEF33:FEP33"/>
    <mergeCell ref="FAK33:FAU33"/>
    <mergeCell ref="FAV33:FBF33"/>
    <mergeCell ref="FBG33:FBQ33"/>
    <mergeCell ref="FBR33:FCB33"/>
    <mergeCell ref="FCC33:FCM33"/>
    <mergeCell ref="EYH33:EYR33"/>
    <mergeCell ref="EYS33:EZC33"/>
    <mergeCell ref="EZD33:EZN33"/>
    <mergeCell ref="EZO33:EZY33"/>
    <mergeCell ref="EZZ33:FAJ33"/>
    <mergeCell ref="EWE33:EWO33"/>
    <mergeCell ref="EWP33:EWZ33"/>
    <mergeCell ref="EXA33:EXK33"/>
    <mergeCell ref="EXL33:EXV33"/>
    <mergeCell ref="EXW33:EYG33"/>
    <mergeCell ref="EUB33:EUL33"/>
    <mergeCell ref="EUM33:EUW33"/>
    <mergeCell ref="EUX33:EVH33"/>
    <mergeCell ref="EVI33:EVS33"/>
    <mergeCell ref="EVT33:EWD33"/>
    <mergeCell ref="ERY33:ESI33"/>
    <mergeCell ref="ESJ33:EST33"/>
    <mergeCell ref="ESU33:ETE33"/>
    <mergeCell ref="ETF33:ETP33"/>
    <mergeCell ref="ETQ33:EUA33"/>
    <mergeCell ref="EPV33:EQF33"/>
    <mergeCell ref="EQG33:EQQ33"/>
    <mergeCell ref="EQR33:ERB33"/>
    <mergeCell ref="ERC33:ERM33"/>
    <mergeCell ref="ERN33:ERX33"/>
    <mergeCell ref="ENS33:EOC33"/>
    <mergeCell ref="EOD33:EON33"/>
    <mergeCell ref="EOO33:EOY33"/>
    <mergeCell ref="EOZ33:EPJ33"/>
    <mergeCell ref="EPK33:EPU33"/>
    <mergeCell ref="ELP33:ELZ33"/>
    <mergeCell ref="EMA33:EMK33"/>
    <mergeCell ref="EML33:EMV33"/>
    <mergeCell ref="EMW33:ENG33"/>
    <mergeCell ref="ENH33:ENR33"/>
    <mergeCell ref="EJM33:EJW33"/>
    <mergeCell ref="EJX33:EKH33"/>
    <mergeCell ref="EKI33:EKS33"/>
    <mergeCell ref="EKT33:ELD33"/>
    <mergeCell ref="ELE33:ELO33"/>
    <mergeCell ref="EHJ33:EHT33"/>
    <mergeCell ref="EHU33:EIE33"/>
    <mergeCell ref="EIF33:EIP33"/>
    <mergeCell ref="EIQ33:EJA33"/>
    <mergeCell ref="EJB33:EJL33"/>
    <mergeCell ref="EFG33:EFQ33"/>
    <mergeCell ref="EFR33:EGB33"/>
    <mergeCell ref="EGC33:EGM33"/>
    <mergeCell ref="EGN33:EGX33"/>
    <mergeCell ref="EGY33:EHI33"/>
    <mergeCell ref="EDD33:EDN33"/>
    <mergeCell ref="EDO33:EDY33"/>
    <mergeCell ref="EDZ33:EEJ33"/>
    <mergeCell ref="EEK33:EEU33"/>
    <mergeCell ref="EEV33:EFF33"/>
    <mergeCell ref="EBA33:EBK33"/>
    <mergeCell ref="EBL33:EBV33"/>
    <mergeCell ref="EBW33:ECG33"/>
    <mergeCell ref="ECH33:ECR33"/>
    <mergeCell ref="ECS33:EDC33"/>
    <mergeCell ref="DYX33:DZH33"/>
    <mergeCell ref="DZI33:DZS33"/>
    <mergeCell ref="DZT33:EAD33"/>
    <mergeCell ref="EAE33:EAO33"/>
    <mergeCell ref="EAP33:EAZ33"/>
    <mergeCell ref="DWU33:DXE33"/>
    <mergeCell ref="DXF33:DXP33"/>
    <mergeCell ref="DXQ33:DYA33"/>
    <mergeCell ref="DYB33:DYL33"/>
    <mergeCell ref="DYM33:DYW33"/>
    <mergeCell ref="DUR33:DVB33"/>
    <mergeCell ref="DVC33:DVM33"/>
    <mergeCell ref="DVN33:DVX33"/>
    <mergeCell ref="DVY33:DWI33"/>
    <mergeCell ref="DWJ33:DWT33"/>
    <mergeCell ref="DSO33:DSY33"/>
    <mergeCell ref="DSZ33:DTJ33"/>
    <mergeCell ref="DTK33:DTU33"/>
    <mergeCell ref="DTV33:DUF33"/>
    <mergeCell ref="DUG33:DUQ33"/>
    <mergeCell ref="DQL33:DQV33"/>
    <mergeCell ref="DQW33:DRG33"/>
    <mergeCell ref="DRH33:DRR33"/>
    <mergeCell ref="DRS33:DSC33"/>
    <mergeCell ref="DSD33:DSN33"/>
    <mergeCell ref="DOI33:DOS33"/>
    <mergeCell ref="DOT33:DPD33"/>
    <mergeCell ref="DPE33:DPO33"/>
    <mergeCell ref="DPP33:DPZ33"/>
    <mergeCell ref="DQA33:DQK33"/>
    <mergeCell ref="DMF33:DMP33"/>
    <mergeCell ref="DMQ33:DNA33"/>
    <mergeCell ref="DNB33:DNL33"/>
    <mergeCell ref="DNM33:DNW33"/>
    <mergeCell ref="DNX33:DOH33"/>
    <mergeCell ref="DKC33:DKM33"/>
    <mergeCell ref="DKN33:DKX33"/>
    <mergeCell ref="DKY33:DLI33"/>
    <mergeCell ref="DLJ33:DLT33"/>
    <mergeCell ref="DLU33:DME33"/>
    <mergeCell ref="DHZ33:DIJ33"/>
    <mergeCell ref="DIK33:DIU33"/>
    <mergeCell ref="DIV33:DJF33"/>
    <mergeCell ref="DJG33:DJQ33"/>
    <mergeCell ref="DJR33:DKB33"/>
    <mergeCell ref="DFW33:DGG33"/>
    <mergeCell ref="DGH33:DGR33"/>
    <mergeCell ref="DGS33:DHC33"/>
    <mergeCell ref="DHD33:DHN33"/>
    <mergeCell ref="DHO33:DHY33"/>
    <mergeCell ref="DDT33:DED33"/>
    <mergeCell ref="DEE33:DEO33"/>
    <mergeCell ref="DEP33:DEZ33"/>
    <mergeCell ref="DFA33:DFK33"/>
    <mergeCell ref="DFL33:DFV33"/>
    <mergeCell ref="DBQ33:DCA33"/>
    <mergeCell ref="DCB33:DCL33"/>
    <mergeCell ref="DCM33:DCW33"/>
    <mergeCell ref="DCX33:DDH33"/>
    <mergeCell ref="DDI33:DDS33"/>
    <mergeCell ref="CZN33:CZX33"/>
    <mergeCell ref="CZY33:DAI33"/>
    <mergeCell ref="DAJ33:DAT33"/>
    <mergeCell ref="DAU33:DBE33"/>
    <mergeCell ref="DBF33:DBP33"/>
    <mergeCell ref="CXK33:CXU33"/>
    <mergeCell ref="CXV33:CYF33"/>
    <mergeCell ref="CYG33:CYQ33"/>
    <mergeCell ref="CYR33:CZB33"/>
    <mergeCell ref="CZC33:CZM33"/>
    <mergeCell ref="CVH33:CVR33"/>
    <mergeCell ref="CVS33:CWC33"/>
    <mergeCell ref="CWD33:CWN33"/>
    <mergeCell ref="CWO33:CWY33"/>
    <mergeCell ref="CWZ33:CXJ33"/>
    <mergeCell ref="CTE33:CTO33"/>
    <mergeCell ref="CTP33:CTZ33"/>
    <mergeCell ref="CUA33:CUK33"/>
    <mergeCell ref="CUL33:CUV33"/>
    <mergeCell ref="CUW33:CVG33"/>
    <mergeCell ref="CRB33:CRL33"/>
    <mergeCell ref="CRM33:CRW33"/>
    <mergeCell ref="CRX33:CSH33"/>
    <mergeCell ref="CSI33:CSS33"/>
    <mergeCell ref="CST33:CTD33"/>
    <mergeCell ref="COY33:CPI33"/>
    <mergeCell ref="CPJ33:CPT33"/>
    <mergeCell ref="CPU33:CQE33"/>
    <mergeCell ref="CQF33:CQP33"/>
    <mergeCell ref="CQQ33:CRA33"/>
    <mergeCell ref="CMV33:CNF33"/>
    <mergeCell ref="CNG33:CNQ33"/>
    <mergeCell ref="CNR33:COB33"/>
    <mergeCell ref="COC33:COM33"/>
    <mergeCell ref="CON33:COX33"/>
    <mergeCell ref="CKS33:CLC33"/>
    <mergeCell ref="CLD33:CLN33"/>
    <mergeCell ref="CLO33:CLY33"/>
    <mergeCell ref="CLZ33:CMJ33"/>
    <mergeCell ref="CMK33:CMU33"/>
    <mergeCell ref="CIP33:CIZ33"/>
    <mergeCell ref="CJA33:CJK33"/>
    <mergeCell ref="CJL33:CJV33"/>
    <mergeCell ref="CJW33:CKG33"/>
    <mergeCell ref="CKH33:CKR33"/>
    <mergeCell ref="CGM33:CGW33"/>
    <mergeCell ref="CGX33:CHH33"/>
    <mergeCell ref="CHI33:CHS33"/>
    <mergeCell ref="CHT33:CID33"/>
    <mergeCell ref="CIE33:CIO33"/>
    <mergeCell ref="CEJ33:CET33"/>
    <mergeCell ref="CEU33:CFE33"/>
    <mergeCell ref="CFF33:CFP33"/>
    <mergeCell ref="CFQ33:CGA33"/>
    <mergeCell ref="CGB33:CGL33"/>
    <mergeCell ref="CCG33:CCQ33"/>
    <mergeCell ref="CCR33:CDB33"/>
    <mergeCell ref="CDC33:CDM33"/>
    <mergeCell ref="CDN33:CDX33"/>
    <mergeCell ref="CDY33:CEI33"/>
    <mergeCell ref="CAD33:CAN33"/>
    <mergeCell ref="CAO33:CAY33"/>
    <mergeCell ref="CAZ33:CBJ33"/>
    <mergeCell ref="CBK33:CBU33"/>
    <mergeCell ref="CBV33:CCF33"/>
    <mergeCell ref="BYA33:BYK33"/>
    <mergeCell ref="BYL33:BYV33"/>
    <mergeCell ref="BYW33:BZG33"/>
    <mergeCell ref="BZH33:BZR33"/>
    <mergeCell ref="BZS33:CAC33"/>
    <mergeCell ref="BVX33:BWH33"/>
    <mergeCell ref="BWI33:BWS33"/>
    <mergeCell ref="BWT33:BXD33"/>
    <mergeCell ref="BXE33:BXO33"/>
    <mergeCell ref="BXP33:BXZ33"/>
    <mergeCell ref="BTU33:BUE33"/>
    <mergeCell ref="BUF33:BUP33"/>
    <mergeCell ref="BUQ33:BVA33"/>
    <mergeCell ref="BVB33:BVL33"/>
    <mergeCell ref="BVM33:BVW33"/>
    <mergeCell ref="BRR33:BSB33"/>
    <mergeCell ref="BSC33:BSM33"/>
    <mergeCell ref="BSN33:BSX33"/>
    <mergeCell ref="BSY33:BTI33"/>
    <mergeCell ref="BTJ33:BTT33"/>
    <mergeCell ref="BPO33:BPY33"/>
    <mergeCell ref="BPZ33:BQJ33"/>
    <mergeCell ref="BQK33:BQU33"/>
    <mergeCell ref="BQV33:BRF33"/>
    <mergeCell ref="BRG33:BRQ33"/>
    <mergeCell ref="BNL33:BNV33"/>
    <mergeCell ref="BNW33:BOG33"/>
    <mergeCell ref="BOH33:BOR33"/>
    <mergeCell ref="BOS33:BPC33"/>
    <mergeCell ref="BPD33:BPN33"/>
    <mergeCell ref="BLI33:BLS33"/>
    <mergeCell ref="BLT33:BMD33"/>
    <mergeCell ref="BME33:BMO33"/>
    <mergeCell ref="BMP33:BMZ33"/>
    <mergeCell ref="BNA33:BNK33"/>
    <mergeCell ref="BJF33:BJP33"/>
    <mergeCell ref="BJQ33:BKA33"/>
    <mergeCell ref="BKB33:BKL33"/>
    <mergeCell ref="BKM33:BKW33"/>
    <mergeCell ref="BKX33:BLH33"/>
    <mergeCell ref="BHC33:BHM33"/>
    <mergeCell ref="BHN33:BHX33"/>
    <mergeCell ref="BHY33:BII33"/>
    <mergeCell ref="BIJ33:BIT33"/>
    <mergeCell ref="BIU33:BJE33"/>
    <mergeCell ref="BEZ33:BFJ33"/>
    <mergeCell ref="BFK33:BFU33"/>
    <mergeCell ref="BFV33:BGF33"/>
    <mergeCell ref="BGG33:BGQ33"/>
    <mergeCell ref="BGR33:BHB33"/>
    <mergeCell ref="BCW33:BDG33"/>
    <mergeCell ref="BDH33:BDR33"/>
    <mergeCell ref="BDS33:BEC33"/>
    <mergeCell ref="BED33:BEN33"/>
    <mergeCell ref="BEO33:BEY33"/>
    <mergeCell ref="BAT33:BBD33"/>
    <mergeCell ref="BBE33:BBO33"/>
    <mergeCell ref="BBP33:BBZ33"/>
    <mergeCell ref="BCA33:BCK33"/>
    <mergeCell ref="BCL33:BCV33"/>
    <mergeCell ref="AYQ33:AZA33"/>
    <mergeCell ref="AZB33:AZL33"/>
    <mergeCell ref="AZM33:AZW33"/>
    <mergeCell ref="AZX33:BAH33"/>
    <mergeCell ref="BAI33:BAS33"/>
    <mergeCell ref="AWN33:AWX33"/>
    <mergeCell ref="AWY33:AXI33"/>
    <mergeCell ref="AXJ33:AXT33"/>
    <mergeCell ref="AXU33:AYE33"/>
    <mergeCell ref="AYF33:AYP33"/>
    <mergeCell ref="AUK33:AUU33"/>
    <mergeCell ref="AUV33:AVF33"/>
    <mergeCell ref="AVG33:AVQ33"/>
    <mergeCell ref="AVR33:AWB33"/>
    <mergeCell ref="AWC33:AWM33"/>
    <mergeCell ref="ASH33:ASR33"/>
    <mergeCell ref="ASS33:ATC33"/>
    <mergeCell ref="ATD33:ATN33"/>
    <mergeCell ref="ATO33:ATY33"/>
    <mergeCell ref="ATZ33:AUJ33"/>
    <mergeCell ref="AQE33:AQO33"/>
    <mergeCell ref="AQP33:AQZ33"/>
    <mergeCell ref="ARA33:ARK33"/>
    <mergeCell ref="ARL33:ARV33"/>
    <mergeCell ref="ARW33:ASG33"/>
    <mergeCell ref="AOB33:AOL33"/>
    <mergeCell ref="AOM33:AOW33"/>
    <mergeCell ref="AOX33:APH33"/>
    <mergeCell ref="API33:APS33"/>
    <mergeCell ref="APT33:AQD33"/>
    <mergeCell ref="ALY33:AMI33"/>
    <mergeCell ref="AMJ33:AMT33"/>
    <mergeCell ref="AMU33:ANE33"/>
    <mergeCell ref="ANF33:ANP33"/>
    <mergeCell ref="ANQ33:AOA33"/>
    <mergeCell ref="AJV33:AKF33"/>
    <mergeCell ref="AKG33:AKQ33"/>
    <mergeCell ref="AKR33:ALB33"/>
    <mergeCell ref="ALC33:ALM33"/>
    <mergeCell ref="ALN33:ALX33"/>
    <mergeCell ref="AHS33:AIC33"/>
    <mergeCell ref="AID33:AIN33"/>
    <mergeCell ref="AIO33:AIY33"/>
    <mergeCell ref="AIZ33:AJJ33"/>
    <mergeCell ref="AJK33:AJU33"/>
    <mergeCell ref="AFP33:AFZ33"/>
    <mergeCell ref="AGA33:AGK33"/>
    <mergeCell ref="AGL33:AGV33"/>
    <mergeCell ref="AGW33:AHG33"/>
    <mergeCell ref="AHH33:AHR33"/>
    <mergeCell ref="ADM33:ADW33"/>
    <mergeCell ref="ADX33:AEH33"/>
    <mergeCell ref="AEI33:AES33"/>
    <mergeCell ref="AET33:AFD33"/>
    <mergeCell ref="AFE33:AFO33"/>
    <mergeCell ref="ABJ33:ABT33"/>
    <mergeCell ref="ABU33:ACE33"/>
    <mergeCell ref="ACF33:ACP33"/>
    <mergeCell ref="ACQ33:ADA33"/>
    <mergeCell ref="ADB33:ADL33"/>
    <mergeCell ref="ZG33:ZQ33"/>
    <mergeCell ref="ZR33:AAB33"/>
    <mergeCell ref="AAC33:AAM33"/>
    <mergeCell ref="AAN33:AAX33"/>
    <mergeCell ref="AAY33:ABI33"/>
    <mergeCell ref="XD33:XN33"/>
    <mergeCell ref="XO33:XY33"/>
    <mergeCell ref="XZ33:YJ33"/>
    <mergeCell ref="YK33:YU33"/>
    <mergeCell ref="YV33:ZF33"/>
    <mergeCell ref="VA33:VK33"/>
    <mergeCell ref="VL33:VV33"/>
    <mergeCell ref="VW33:WG33"/>
    <mergeCell ref="WH33:WR33"/>
    <mergeCell ref="WS33:XC33"/>
    <mergeCell ref="SX33:TH33"/>
    <mergeCell ref="TI33:TS33"/>
    <mergeCell ref="TT33:UD33"/>
    <mergeCell ref="UE33:UO33"/>
    <mergeCell ref="UP33:UZ33"/>
    <mergeCell ref="QU33:RE33"/>
    <mergeCell ref="RF33:RP33"/>
    <mergeCell ref="RQ33:SA33"/>
    <mergeCell ref="SB33:SL33"/>
    <mergeCell ref="SM33:SW33"/>
    <mergeCell ref="OR33:PB33"/>
    <mergeCell ref="PC33:PM33"/>
    <mergeCell ref="PN33:PX33"/>
    <mergeCell ref="PY33:QI33"/>
    <mergeCell ref="QJ33:QT33"/>
    <mergeCell ref="MO33:MY33"/>
    <mergeCell ref="MZ33:NJ33"/>
    <mergeCell ref="NK33:NU33"/>
    <mergeCell ref="NV33:OF33"/>
    <mergeCell ref="OG33:OQ33"/>
    <mergeCell ref="KL33:KV33"/>
    <mergeCell ref="KW33:LG33"/>
    <mergeCell ref="LH33:LR33"/>
    <mergeCell ref="LS33:MC33"/>
    <mergeCell ref="MD33:MN33"/>
    <mergeCell ref="II33:IS33"/>
    <mergeCell ref="IT33:JD33"/>
    <mergeCell ref="JE33:JO33"/>
    <mergeCell ref="JP33:JZ33"/>
    <mergeCell ref="KA33:KK33"/>
    <mergeCell ref="GF33:GP33"/>
    <mergeCell ref="GQ33:HA33"/>
    <mergeCell ref="HB33:HL33"/>
    <mergeCell ref="HM33:HW33"/>
    <mergeCell ref="HX33:IH33"/>
    <mergeCell ref="EC33:EM33"/>
    <mergeCell ref="EN33:EX33"/>
    <mergeCell ref="EY33:FI33"/>
    <mergeCell ref="FJ33:FT33"/>
    <mergeCell ref="FU33:GE33"/>
    <mergeCell ref="BZ33:CJ33"/>
    <mergeCell ref="CK33:CU33"/>
    <mergeCell ref="CV33:DF33"/>
    <mergeCell ref="DG33:DQ33"/>
    <mergeCell ref="DR33:EB33"/>
    <mergeCell ref="W33:AG33"/>
    <mergeCell ref="AH33:AR33"/>
    <mergeCell ref="AS33:BC33"/>
    <mergeCell ref="BD33:BN33"/>
    <mergeCell ref="BO33:BY33"/>
    <mergeCell ref="A45:K45"/>
    <mergeCell ref="A10:K10"/>
    <mergeCell ref="A11:K11"/>
    <mergeCell ref="A24:K24"/>
    <mergeCell ref="E16:G16"/>
    <mergeCell ref="A37:K37"/>
    <mergeCell ref="A13:K13"/>
    <mergeCell ref="A40:K40"/>
    <mergeCell ref="A41:K41"/>
    <mergeCell ref="A42:K42"/>
    <mergeCell ref="B44:L44"/>
    <mergeCell ref="A33:K33"/>
    <mergeCell ref="L33:V33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- SEPT</vt:lpstr>
      <vt:lpstr>'JUL - 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Eiliana Bonet</cp:lastModifiedBy>
  <cp:lastPrinted>2023-09-26T18:57:17Z</cp:lastPrinted>
  <dcterms:created xsi:type="dcterms:W3CDTF">2022-04-04T13:23:10Z</dcterms:created>
  <dcterms:modified xsi:type="dcterms:W3CDTF">2023-10-09T14:48:09Z</dcterms:modified>
</cp:coreProperties>
</file>